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<sst xmlns="http://schemas.openxmlformats.org/spreadsheetml/2006/main" count="1641" uniqueCount="744">
  <si>
    <t>序号</t>
  </si>
  <si>
    <t>企业名称</t>
  </si>
  <si>
    <t>统一社会信用代码</t>
  </si>
  <si>
    <t>资质</t>
  </si>
  <si>
    <t>是否合格</t>
  </si>
  <si>
    <t>不合格原因</t>
  </si>
  <si>
    <t>辽宁玖安建筑工程有限公司</t>
  </si>
  <si>
    <t>91210102MABPF8HP6J</t>
  </si>
  <si>
    <t>建筑装饰工程设计专项乙级</t>
  </si>
  <si>
    <t>否</t>
  </si>
  <si>
    <t>未报送核查材料</t>
  </si>
  <si>
    <t>沈阳冠群林业服务有限公司</t>
  </si>
  <si>
    <t>91210102MABQ6BEM2M</t>
  </si>
  <si>
    <t>农林行业农业综合开发生态工程乙级</t>
  </si>
  <si>
    <t>辽宁诺莱建筑工程有限公司</t>
  </si>
  <si>
    <t>91210102MABQQXKBXQ</t>
  </si>
  <si>
    <t>辽宁飞腾建设工程有限公司</t>
  </si>
  <si>
    <t>91210102MABR31RP7Q</t>
  </si>
  <si>
    <t>沈阳康永建设工程有限公司</t>
  </si>
  <si>
    <t>91210102MABUDHKRX3</t>
  </si>
  <si>
    <t>沈阳市秀昌建设工程设计有限责任公司</t>
  </si>
  <si>
    <t>91210102MABWPAA11X</t>
  </si>
  <si>
    <t>沈阳顺康建设工程有限公司</t>
  </si>
  <si>
    <t>91210102MABWU3R185</t>
  </si>
  <si>
    <t>建筑幕墙工程设计专项乙级</t>
  </si>
  <si>
    <t>沈阳市军创建设工程设计有限公司</t>
  </si>
  <si>
    <t>91210102MABXCYFT8P</t>
  </si>
  <si>
    <t>沈阳秀华建设工程有限公司</t>
  </si>
  <si>
    <t>91210102MABXD42P6G</t>
  </si>
  <si>
    <t>沈阳昌远建设工程有限公司</t>
  </si>
  <si>
    <t>91210102MABY4KX8XT</t>
  </si>
  <si>
    <t>照明工程设计专项乙级</t>
  </si>
  <si>
    <t>沈阳宇盈建设工程设计有限公司</t>
  </si>
  <si>
    <t>91210102MABYD9T16Q</t>
  </si>
  <si>
    <t>沈阳益群林业服务有限公司</t>
  </si>
  <si>
    <t>91210102MAC082AA3D</t>
  </si>
  <si>
    <t>农林行业森林工业工程乙级</t>
  </si>
  <si>
    <t>沈阳广艺建筑设计有限公司</t>
  </si>
  <si>
    <t>91210102MAC8Y2BK02</t>
  </si>
  <si>
    <t>佳烽冶金工程技术（沈阳）有限公司</t>
  </si>
  <si>
    <t>91210102MACYGF4J9F</t>
  </si>
  <si>
    <t>环境工程大气污染防治工程乙级</t>
  </si>
  <si>
    <t>沈阳千屹电力工程设计有限公司</t>
  </si>
  <si>
    <t>91210102MAEDJQ914U</t>
  </si>
  <si>
    <t>电力行业乙级</t>
  </si>
  <si>
    <t>辽宁华泰环保科技集团有限公司</t>
  </si>
  <si>
    <t>912101030791473708</t>
  </si>
  <si>
    <t>环境工程大气污染防治工程乙级,环境工程水污染防治工程乙级,环境工程物理污染防治工程乙级</t>
  </si>
  <si>
    <t>沈阳奥建建筑装饰工程有限公司</t>
  </si>
  <si>
    <t>91210103550751204G</t>
  </si>
  <si>
    <t>沈阳天乐娇灵图文有限公司</t>
  </si>
  <si>
    <t>91210103555328384E</t>
  </si>
  <si>
    <t>电力行业送电工程乙级</t>
  </si>
  <si>
    <t>沈阳世博天逸文化展示工程有限公司</t>
  </si>
  <si>
    <t>912101036671943259</t>
  </si>
  <si>
    <t>建筑装饰工程设计专项甲级</t>
  </si>
  <si>
    <t>沈阳中煤设计研究院有限公司</t>
  </si>
  <si>
    <t>91210103675330753C</t>
  </si>
  <si>
    <t>机械行业物料搬运及仓储乙级,煤炭行业乙级</t>
  </si>
  <si>
    <t>沈阳和裕智能系统工程有限公司</t>
  </si>
  <si>
    <t>912101037157478888</t>
  </si>
  <si>
    <t>建筑智能化系统设计专项甲级</t>
  </si>
  <si>
    <t>沈阳富美装饰工程有限公司</t>
  </si>
  <si>
    <t>912101037386689712</t>
  </si>
  <si>
    <t>辽宁西格马装饰设计工程有限公司</t>
  </si>
  <si>
    <t>91210103759146232Q</t>
  </si>
  <si>
    <t>沈阳市绿都景观设计有限公司</t>
  </si>
  <si>
    <t>9121010376008266X0</t>
  </si>
  <si>
    <t>风景园林工程设计专项甲级</t>
  </si>
  <si>
    <t>辽宁优景建筑园林工程股份有限公司</t>
  </si>
  <si>
    <t>9121010376438186XL</t>
  </si>
  <si>
    <t>风景园林工程设计专项乙级</t>
  </si>
  <si>
    <t>沈阳冠利德水利水电工程有限公司</t>
  </si>
  <si>
    <t>91210103MA0P56H36C</t>
  </si>
  <si>
    <t>市政行业排水工程乙级,市政行业给水工程乙级</t>
  </si>
  <si>
    <t>辽宁同恒建筑设计事务所（普通合伙）</t>
  </si>
  <si>
    <t>91210103MA0TT8PB23</t>
  </si>
  <si>
    <t>建筑设计事务所甲级</t>
  </si>
  <si>
    <t>辽宁鑫汇电力工程设计有限公司</t>
  </si>
  <si>
    <t>91210103MA0TTB4L9U</t>
  </si>
  <si>
    <t>电力行业变电工程乙级,电力行业新能源发电乙级,电力行业送电工程乙级</t>
  </si>
  <si>
    <t>沈阳盛世大宅装饰工程有限公司</t>
  </si>
  <si>
    <t>91210103MA0UG2Q61A</t>
  </si>
  <si>
    <t>杰斯诺工程服务有限公司</t>
  </si>
  <si>
    <t>91210103MA0YE8C7XH</t>
  </si>
  <si>
    <t>农林行业农业综合开发生态工程乙级,市政行业（燃气工程、轨道交通工程除外）乙级,建筑行业乙级,风景园林工程设计专项乙级</t>
  </si>
  <si>
    <t>天幕（沈阳）建筑装饰工程有限公司</t>
  </si>
  <si>
    <t>91210103MA108YRH6P</t>
  </si>
  <si>
    <t>辽宁兴沈建筑工程设计有限公司</t>
  </si>
  <si>
    <t>91210103MA10FBR10H</t>
  </si>
  <si>
    <t>电力行业变电工程乙级,电力行业送电工程乙级</t>
  </si>
  <si>
    <t>中皖（沈阳）建设工程有限公司</t>
  </si>
  <si>
    <t>91210103MA10HCJ567</t>
  </si>
  <si>
    <t>建筑幕墙工程设计专项乙级,建筑装饰工程设计专项乙级</t>
  </si>
  <si>
    <t>沈阳君诚安装工程技术有限公司</t>
  </si>
  <si>
    <t>91210103MA113PRL8A</t>
  </si>
  <si>
    <t>建筑装饰工程设计专项乙级,消防设施工程设计专项乙级</t>
  </si>
  <si>
    <t>辽宁凯进建设工程有限公司</t>
  </si>
  <si>
    <t>91210103MA117KA222</t>
  </si>
  <si>
    <t>沈阳集创建筑设计有限公司</t>
  </si>
  <si>
    <t>91210103MA118WMF3R</t>
  </si>
  <si>
    <t>市政行业乙级,建筑行业乙级,风景园林工程设计专项乙级</t>
  </si>
  <si>
    <t>辽宁建大市政工程设计有限公司</t>
  </si>
  <si>
    <t>91210103MA11DJHK4Q</t>
  </si>
  <si>
    <t>市政行业乙级,建筑行业建筑工程乙级,风景园林工程设计专项乙级</t>
  </si>
  <si>
    <t>辽宁德胜设计有限公司</t>
  </si>
  <si>
    <t>91210103MA11F7Q9XK</t>
  </si>
  <si>
    <t>建筑幕墙工程设计专项甲级,消防设施工程设计专项甲级</t>
  </si>
  <si>
    <t>辽宁万泰建筑设计院有限公司</t>
  </si>
  <si>
    <t>91210103MA11G20N0J</t>
  </si>
  <si>
    <t>辽宁睿晨电力设计有限公司</t>
  </si>
  <si>
    <t>91210103MA7F525WX3</t>
  </si>
  <si>
    <t>辽宁盛凡建筑设计有限公司</t>
  </si>
  <si>
    <t>91210103MA7GL1W05X</t>
  </si>
  <si>
    <t>辽宁精宏建设工程设计有限公司</t>
  </si>
  <si>
    <t>91210103MA7NAFKQ6X</t>
  </si>
  <si>
    <t>辽宁扬荣建筑设计有限公司</t>
  </si>
  <si>
    <t>91210103MABWH0C3XR</t>
  </si>
  <si>
    <t>辽宁优泽建设工程管理有限公司</t>
  </si>
  <si>
    <t>91210103MAC3BR312W</t>
  </si>
  <si>
    <t>沈阳腾昇建设工程设计有限公司</t>
  </si>
  <si>
    <t>91210103MAC46R367D</t>
  </si>
  <si>
    <t>辽宁友科电力工程有限公司</t>
  </si>
  <si>
    <t>91210103MACLUWH23X</t>
  </si>
  <si>
    <t>辽宁洁丰节能环保科技有限公司</t>
  </si>
  <si>
    <t>91210103MACPAFWX05</t>
  </si>
  <si>
    <t>辽宁海益通电力工程设计有限公司</t>
  </si>
  <si>
    <t>91210103MACT45MG14</t>
  </si>
  <si>
    <t>辽宁兴振邦建设工程有限公司</t>
  </si>
  <si>
    <t>91210103MADWWA8K66</t>
  </si>
  <si>
    <t>沈阳利纤电力科技有限公司</t>
  </si>
  <si>
    <t>91210103MADY19JY0L</t>
  </si>
  <si>
    <t>辽宁环图石化工程设计有限公司</t>
  </si>
  <si>
    <t>91210103MAEE3T0434</t>
  </si>
  <si>
    <t>化工石化医药行业化工工程乙级</t>
  </si>
  <si>
    <t>即刻办工（辽宁）建筑工程有限公司</t>
  </si>
  <si>
    <t>91210103MAEETR461H</t>
  </si>
  <si>
    <t>沈阳耀晖建设工程有限公司</t>
  </si>
  <si>
    <t>91210104064710415A</t>
  </si>
  <si>
    <t>中纳建川（辽宁）建设有限公司</t>
  </si>
  <si>
    <t>9121010408895107XC</t>
  </si>
  <si>
    <t>沈阳正祥装饰设计有限公司</t>
  </si>
  <si>
    <t>912101045553386115</t>
  </si>
  <si>
    <t>建筑幕墙工程设计专项甲级</t>
  </si>
  <si>
    <t>辽宁诺伊达实业有限公司</t>
  </si>
  <si>
    <t>91210104573489587H</t>
  </si>
  <si>
    <t>沈阳恒信达钢结构工程有限公司</t>
  </si>
  <si>
    <t>91210104683337170R</t>
  </si>
  <si>
    <t>辽宁大班建筑装饰有限公司</t>
  </si>
  <si>
    <t>91210104715767694F</t>
  </si>
  <si>
    <t>辽宁城盛监测技术有限公司</t>
  </si>
  <si>
    <t>91210104MA0UN8QU2B</t>
  </si>
  <si>
    <t>水利行业水土保持乙级（ 1年有效期（临））</t>
  </si>
  <si>
    <t>沈阳山水建筑装饰工程有限公司</t>
  </si>
  <si>
    <t>91210104MA0UP5JJ0U</t>
  </si>
  <si>
    <t>辽宁品铸三石装饰设计有限公司</t>
  </si>
  <si>
    <t>91210104MA0YBU6LXD</t>
  </si>
  <si>
    <t>沈阳广瀚达建筑装饰工程设计有限公司</t>
  </si>
  <si>
    <t>91210104MA0YNMPA40</t>
  </si>
  <si>
    <t>辽宁华屹建安工程有限公司</t>
  </si>
  <si>
    <t>91210104MA107UWQ5X</t>
  </si>
  <si>
    <t>辽宁星泽建筑工程有限公司</t>
  </si>
  <si>
    <t>91210104MA10P95CX3</t>
  </si>
  <si>
    <t>辽宁极美建筑装饰设计工程有限公司</t>
  </si>
  <si>
    <t>91210104MA11010A4X</t>
  </si>
  <si>
    <t>辽宁省蓝旺建筑工程有限公司</t>
  </si>
  <si>
    <t>91210104MA7BQF643L</t>
  </si>
  <si>
    <t>辽宁宏晟建筑工程有限公司</t>
  </si>
  <si>
    <t>91210104MA7CFGLY8J</t>
  </si>
  <si>
    <t>辽宁尚晖建筑工程设计有限公司</t>
  </si>
  <si>
    <t>91210104MA7CFLH838</t>
  </si>
  <si>
    <t>辽宁九华建筑工程设计有限公司</t>
  </si>
  <si>
    <t>91210104MA7CRUKD3Q</t>
  </si>
  <si>
    <t>辽宁松赞建筑安装工程有限公司</t>
  </si>
  <si>
    <t>91210104MA7MTJK82E</t>
  </si>
  <si>
    <t>辽宁畅飞建筑设计有限公司</t>
  </si>
  <si>
    <t>91210104MABWG6J35K</t>
  </si>
  <si>
    <t>辽宁金信建筑设计工程有限公司</t>
  </si>
  <si>
    <t>91210104MABWHW049H</t>
  </si>
  <si>
    <t>云景风景园林设计（辽宁）有限公司</t>
  </si>
  <si>
    <t>91210104MABWKBKF51</t>
  </si>
  <si>
    <t>辽宁广进建筑设计工程有限公司</t>
  </si>
  <si>
    <t>91210104MABWPW4T2P</t>
  </si>
  <si>
    <t>辽宁本晟建筑设计有限公司</t>
  </si>
  <si>
    <t>91210104MABWPW7R51</t>
  </si>
  <si>
    <t>辽宁晟安建筑设计有限公司</t>
  </si>
  <si>
    <t>91210104MABWPWD613</t>
  </si>
  <si>
    <t>辽宁兴恒建筑设计有限公司</t>
  </si>
  <si>
    <t>91210104MABXEXJT18</t>
  </si>
  <si>
    <t>辽宁承隆建筑设计有限公司</t>
  </si>
  <si>
    <t>91210104MABXJQ5A55</t>
  </si>
  <si>
    <t>辽宁四鼎建筑设计装饰工程有限公司</t>
  </si>
  <si>
    <t>91210104MABXR5WD81</t>
  </si>
  <si>
    <t>沈阳中承建筑设计有限公司</t>
  </si>
  <si>
    <t>91210104MABXY4U98N</t>
  </si>
  <si>
    <t>辽宁精锐建筑设计有限公司</t>
  </si>
  <si>
    <t>91210104MABXYALP8Q</t>
  </si>
  <si>
    <t>沈阳中程建筑工程有限公司</t>
  </si>
  <si>
    <t>91210104MABYWA4568</t>
  </si>
  <si>
    <t>辽宁中启建筑设计工程有限公司</t>
  </si>
  <si>
    <t>91210104MABYWBLY4X</t>
  </si>
  <si>
    <t>辽宁中陆建筑设计有限公司</t>
  </si>
  <si>
    <t>91210104MAC0CKNY3W</t>
  </si>
  <si>
    <t>辽宁中燃建筑有限责任公司</t>
  </si>
  <si>
    <t>91210104MAC0DCXU86</t>
  </si>
  <si>
    <t>沈阳鸿艺装饰设计有限公司</t>
  </si>
  <si>
    <t>91210104MACBWKKN3U</t>
  </si>
  <si>
    <t>沈阳益峰电力设计有限公司</t>
  </si>
  <si>
    <t>91210104MACPU0EN2A</t>
  </si>
  <si>
    <t>沈阳汇晨建筑工程设计有限公司</t>
  </si>
  <si>
    <t>91210104MAD1P9YF1A</t>
  </si>
  <si>
    <t>环境工程水污染防治工程乙级</t>
  </si>
  <si>
    <t>沈阳拓丰大气净化工程设计有限公司</t>
  </si>
  <si>
    <t>91210104MADMTNCN6K</t>
  </si>
  <si>
    <t>环境工程大气污染防治工程乙级,环境工程水污染防治工程乙级</t>
  </si>
  <si>
    <t>沈阳市启昂鑫泰电力勘察设计有限公司</t>
  </si>
  <si>
    <t>91210104MAEMUBQG2K</t>
  </si>
  <si>
    <t>电力行业风力发电乙级</t>
  </si>
  <si>
    <t>沈阳时名尚艺术工程有限公司</t>
  </si>
  <si>
    <t>91210105079118481Y</t>
  </si>
  <si>
    <t>沈阳松陵铝合金结构公司</t>
  </si>
  <si>
    <t>91210105117912169G</t>
  </si>
  <si>
    <t>辽宁城里建设工程有限公司</t>
  </si>
  <si>
    <t>91210105313167063C</t>
  </si>
  <si>
    <t>沈阳华盟环保节能工程有限公司</t>
  </si>
  <si>
    <t>91210105578381540Q</t>
  </si>
  <si>
    <t>辽宁华田工程设计有限公司</t>
  </si>
  <si>
    <t>91210105MA0P4TAH3F</t>
  </si>
  <si>
    <t>水利行业丙级</t>
  </si>
  <si>
    <t>辽宁建玲水电工程有限公司</t>
  </si>
  <si>
    <t>91210105MA0TRAMC6Q</t>
  </si>
  <si>
    <t>辽宁瑞达建设工程项目管理有限公司</t>
  </si>
  <si>
    <t>91210105MA106FR8XN</t>
  </si>
  <si>
    <t>公路行业公路乙级</t>
  </si>
  <si>
    <t>辽宁正信建筑装饰工程有限公司</t>
  </si>
  <si>
    <t>91210105MA10UKXE1C</t>
  </si>
  <si>
    <t>沈阳文达电力工程设计有限公司</t>
  </si>
  <si>
    <t>91210105MA10YY9N2W</t>
  </si>
  <si>
    <t>电力行业变电工程乙级,电力行业新能源发电乙级,电力行业送电工程乙级,电力行业风力发电乙级</t>
  </si>
  <si>
    <t>辽宁鑫瀚博净化工程有限公司</t>
  </si>
  <si>
    <t>91210105MA113DU023</t>
  </si>
  <si>
    <t>匠心构筑工程技术（沈阳）有限公司</t>
  </si>
  <si>
    <t>91210105MA118TBH1B</t>
  </si>
  <si>
    <t>建筑幕墙工程设计专项乙级,轻型钢结构工程设计专项乙级</t>
  </si>
  <si>
    <t>辽宁易泰建筑设计有限公司</t>
  </si>
  <si>
    <t>91210105MA7CQ72G5P</t>
  </si>
  <si>
    <t>辽宁鸿立建筑设计院有限公司</t>
  </si>
  <si>
    <t>91210105MA7E1CM00T</t>
  </si>
  <si>
    <t>辽宁凌创建筑设计有限公司</t>
  </si>
  <si>
    <t>91210105MA7FF13U26</t>
  </si>
  <si>
    <t>建筑幕墙工程设计专项乙级,照明工程设计专项乙级</t>
  </si>
  <si>
    <t>辽宁辽建建设集团有限公司</t>
  </si>
  <si>
    <t>91210105MA7FN44C3B</t>
  </si>
  <si>
    <t>青坞建筑装饰工程设计（沈阳）有限公司</t>
  </si>
  <si>
    <t>91210105MA7L3GA964</t>
  </si>
  <si>
    <t>辽宁一朴建筑设计咨询事务所有限公司</t>
  </si>
  <si>
    <t>91210105MABY36X869</t>
  </si>
  <si>
    <t>沈阳华禄建筑设计工程有限公司</t>
  </si>
  <si>
    <t>91210105MAC1UCAU5E</t>
  </si>
  <si>
    <t>建筑行业建筑工程乙级,电力行业变电工程乙级,电力行业新能源发电乙级,电力行业送电工程乙级,电力行业风力发电乙级</t>
  </si>
  <si>
    <t>辽宁优升建设工程有限公司</t>
  </si>
  <si>
    <t>91210105MAC2H7HHX7</t>
  </si>
  <si>
    <t>辽宁士凯建设工程有限公司</t>
  </si>
  <si>
    <t>91210105MAC7BEH010</t>
  </si>
  <si>
    <t>消防设施工程设计专项乙级</t>
  </si>
  <si>
    <t>辽宁泰禾环境工程有限公司</t>
  </si>
  <si>
    <t>91210105MAC7J7E31M</t>
  </si>
  <si>
    <t>建筑幕墙工程设计专项乙级,建筑装饰工程设计专项乙级,消防设施工程设计专项乙级,照明工程设计专项乙级</t>
  </si>
  <si>
    <t>辽宁中严利建设设计有限公司</t>
  </si>
  <si>
    <t>91210105MAC8D6RJ05</t>
  </si>
  <si>
    <t>辽宁八方建设设计有限公司</t>
  </si>
  <si>
    <t>91210105MAC8NU3F52</t>
  </si>
  <si>
    <t>市政行业乙级</t>
  </si>
  <si>
    <t>辽宁东绣建筑工程有限公司</t>
  </si>
  <si>
    <t>91210105MAC903X80R</t>
  </si>
  <si>
    <t>辽宁省冠能电力设计有限公司</t>
  </si>
  <si>
    <t>91210105MAC90B9E94</t>
  </si>
  <si>
    <t>照明工程设计专项乙级,轻型钢结构工程设计专项乙级</t>
  </si>
  <si>
    <t>辽宁星盾建设工程有限公司</t>
  </si>
  <si>
    <t>91210105MAC9L3RR2M</t>
  </si>
  <si>
    <t>辽宁万标建筑设计有限公司</t>
  </si>
  <si>
    <t>91210105MAC9M24R9L</t>
  </si>
  <si>
    <t>辽宁隆泰设计工程有限公司</t>
  </si>
  <si>
    <t>91210105MAC9PL3E4M</t>
  </si>
  <si>
    <t>消防设施工程设计专项乙级,照明工程设计专项乙级</t>
  </si>
  <si>
    <t>辽宁九州建筑设计院有限公司</t>
  </si>
  <si>
    <t>91210105MACA2M5T81</t>
  </si>
  <si>
    <t>辽宁沐木建设设计有限公司</t>
  </si>
  <si>
    <t>91210105MACA435R0L</t>
  </si>
  <si>
    <t>辽宁君自环境工程有限公司</t>
  </si>
  <si>
    <t>91210105MACAG19F88</t>
  </si>
  <si>
    <t>农林行业（农业工程）乙级</t>
  </si>
  <si>
    <t>辽宁木青建设工程有限公司</t>
  </si>
  <si>
    <t>91210105MACAQ7ME35</t>
  </si>
  <si>
    <t>辽宁金全建设工程有限公司</t>
  </si>
  <si>
    <t>91210105MACBYELX6U</t>
  </si>
  <si>
    <t>建筑行业建筑工程乙级</t>
  </si>
  <si>
    <t>辽宁省家美家装装饰有限公司</t>
  </si>
  <si>
    <t>91210105MACC0AMQX1</t>
  </si>
  <si>
    <t>中宏建研工程技术（辽宁）有限公司</t>
  </si>
  <si>
    <t>91210105MAD0N13Q0H</t>
  </si>
  <si>
    <t>农林行业农业综合开发生态工程乙级,建筑行业建筑工程乙级</t>
  </si>
  <si>
    <t>辽宁省力团电力设计有限公司</t>
  </si>
  <si>
    <t>91210105MADN6BTU4Q</t>
  </si>
  <si>
    <t>沈阳金永盛建筑工程设计有限公司</t>
  </si>
  <si>
    <t>91210105MADNBE4X5D</t>
  </si>
  <si>
    <t>沈阳鼓风机集团工程成套有限公司</t>
  </si>
  <si>
    <t>9121010631319298XK</t>
  </si>
  <si>
    <t>化工石化医药行业化工工程乙级,电力行业新能源发电乙级</t>
  </si>
  <si>
    <t>辽宁增胜建筑装饰工程有限公司</t>
  </si>
  <si>
    <t>91210106335685718B</t>
  </si>
  <si>
    <t>沈阳嘉丰装饰设计工程有限公司</t>
  </si>
  <si>
    <t>9121010641070852XL</t>
  </si>
  <si>
    <t>辽宁柏瀚建设工程（集团）有限公司</t>
  </si>
  <si>
    <t>912101065599669303</t>
  </si>
  <si>
    <t>辽宁方林装饰工程有限公司</t>
  </si>
  <si>
    <t>91210106564625559F</t>
  </si>
  <si>
    <t>辽宁天玺装饰设计工程有限公司</t>
  </si>
  <si>
    <t>91210106594145089Y</t>
  </si>
  <si>
    <t>沈阳大展装饰设计顾问有限公司</t>
  </si>
  <si>
    <t>91210106675348312B</t>
  </si>
  <si>
    <t>沈阳建林装饰工程有限公司</t>
  </si>
  <si>
    <t>91210106679514242J</t>
  </si>
  <si>
    <t>沈阳中联建设工程有限公司</t>
  </si>
  <si>
    <t>91210106683329867R</t>
  </si>
  <si>
    <t>农林行业农业综合开发生态工程乙级,市政行业排水工程乙级,市政行业给水工程乙级,市政行业道路工程乙级,建筑行业建筑工程乙级,环境工程固体废物处理处置工程乙级,环境工程大气污染防治工程乙级,环境工程水污染防治工程乙级,电力行业变电工程乙级,电力行业新能源发电乙级,电力行业送电工程乙级,电力行业风力发电乙级</t>
  </si>
  <si>
    <t>辽宁越成建设工程有限公司</t>
  </si>
  <si>
    <t>91210106738687208C</t>
  </si>
  <si>
    <t>沈阳中航黎明门窗幕墙工程有限公司</t>
  </si>
  <si>
    <t>912101067427022203</t>
  </si>
  <si>
    <t>建筑幕墙工程设计专项甲级,轻型钢结构工程设计专项甲级</t>
  </si>
  <si>
    <t>辽宁金奥装饰工程有限公司</t>
  </si>
  <si>
    <t>91210106MA0P4C5L8Y</t>
  </si>
  <si>
    <t>沈阳沐色装饰工程有限公司</t>
  </si>
  <si>
    <t>91210106MA0P4RU9XF</t>
  </si>
  <si>
    <t>沈阳福泽建设工程管理有限公司</t>
  </si>
  <si>
    <t>91210106MA0TY4CP08</t>
  </si>
  <si>
    <t>辽宁优星科技有限公司</t>
  </si>
  <si>
    <t>91210106MA0TYYH93B</t>
  </si>
  <si>
    <t>建筑智能化系统设计专项乙级</t>
  </si>
  <si>
    <t>辽宁金豹环保科技股份有限公司</t>
  </si>
  <si>
    <t>91210106MA0UDJAC9H</t>
  </si>
  <si>
    <t>辽宁瑞胜建筑装饰工程有限公司</t>
  </si>
  <si>
    <t>91210106MA0XR57A43</t>
  </si>
  <si>
    <t>沈阳可裕铝建筑设计咨询有限公司</t>
  </si>
  <si>
    <t>91210106MA0Y9BF022</t>
  </si>
  <si>
    <t>辽宁树源建设科技集团有限公司</t>
  </si>
  <si>
    <t>91210106MA10XY1G9M</t>
  </si>
  <si>
    <t>辽宁冠然建筑工程有限公司</t>
  </si>
  <si>
    <t>91210106MA1151QX5G</t>
  </si>
  <si>
    <t>乐居（辽宁）建筑有限公司</t>
  </si>
  <si>
    <t>91210106MA1152RA6W</t>
  </si>
  <si>
    <t>建筑行业建筑工程甲级</t>
  </si>
  <si>
    <t>沈阳铭利建筑工程有限公司</t>
  </si>
  <si>
    <t>91210106MA11589D24</t>
  </si>
  <si>
    <t>辽宁汇乐设计有限公司</t>
  </si>
  <si>
    <t>91210106MA11GB5B9U</t>
  </si>
  <si>
    <t>辽宁兴瑞捷建筑工程有限公司</t>
  </si>
  <si>
    <t>91210106MA11GCC49K</t>
  </si>
  <si>
    <t>辽宁鑫宏鸣建筑工程装饰有限公司</t>
  </si>
  <si>
    <t>91210106MA7CMUHF3D</t>
  </si>
  <si>
    <t>辽宁鸿尼建筑设计有限公司</t>
  </si>
  <si>
    <t>91210106MA7F6GDA4Q</t>
  </si>
  <si>
    <t>建筑幕墙工程设计专项乙级,建筑装饰工程设计专项乙级,消防设施工程设计专项乙级</t>
  </si>
  <si>
    <t>辽宁新瑞建筑设计有限公司</t>
  </si>
  <si>
    <t>91210106MA7F73R28T</t>
  </si>
  <si>
    <t>辽宁欣逸设计工程有限公司</t>
  </si>
  <si>
    <t>91210106MA7FUUDNXL</t>
  </si>
  <si>
    <t>沈阳秀海建设工程有限公司</t>
  </si>
  <si>
    <t>91210106MA7GADBH3D</t>
  </si>
  <si>
    <t>辽宁晟泰建设工程有限责任公司</t>
  </si>
  <si>
    <t>91210106MA7GE78A2M</t>
  </si>
  <si>
    <t>沈阳顺泰设计咨询有限公司</t>
  </si>
  <si>
    <t>91210106MA7GR6MT57</t>
  </si>
  <si>
    <t>沈阳健永建设工程设计有限公司</t>
  </si>
  <si>
    <t>91210106MA7GR6T88A</t>
  </si>
  <si>
    <t>辽宁抚新电力设计有限公司</t>
  </si>
  <si>
    <t>91210106MA7LF76LXA</t>
  </si>
  <si>
    <t>沈阳薇秀建设工程设计有限公司</t>
  </si>
  <si>
    <t>91210106MA7NKQ8B1L</t>
  </si>
  <si>
    <t>沈阳薇海建设工程设计有限公司</t>
  </si>
  <si>
    <t>91210106MABM619T7P</t>
  </si>
  <si>
    <t>辽宁茂霖建筑装饰有限公司</t>
  </si>
  <si>
    <t>91210106MABPXKALXL</t>
  </si>
  <si>
    <t>辽宁汇永建设工程有限公司</t>
  </si>
  <si>
    <t>91210106MABR2UYX0K</t>
  </si>
  <si>
    <t>辽宁星晟新能源科技有限公司</t>
  </si>
  <si>
    <t>91210106MABUJ8FW7T</t>
  </si>
  <si>
    <t>辽宁省威创建装饰设计工程有限责任公司</t>
  </si>
  <si>
    <t>91210106MABWGXC85R</t>
  </si>
  <si>
    <t>辽宁启瑞建设工程有限公司</t>
  </si>
  <si>
    <t>91210106MABX1L4G65</t>
  </si>
  <si>
    <t>沈阳市楠英建设工程设计有限责任公司</t>
  </si>
  <si>
    <t>91210106MABXYQGPX5</t>
  </si>
  <si>
    <t>沈阳永琞建设工程有限公司</t>
  </si>
  <si>
    <t>91210106MABY07JQ07</t>
  </si>
  <si>
    <t>中电建东北勘测设计有限公司</t>
  </si>
  <si>
    <t>91210106MABY0Y7A76</t>
  </si>
  <si>
    <t>电力行业新能源发电乙级,电力行业风力发电乙级</t>
  </si>
  <si>
    <t>沈阳嘉誉建筑工程设计有限公司</t>
  </si>
  <si>
    <t>91210106MABY7PAP2Q</t>
  </si>
  <si>
    <t>辽宁江启建筑设计有限公司</t>
  </si>
  <si>
    <t>91210106MAC0BN5N1Q</t>
  </si>
  <si>
    <t>辽宁志晟建设工程有限公司</t>
  </si>
  <si>
    <t>91210106MAC0QQD04U</t>
  </si>
  <si>
    <t>建筑幕墙工程设计专项乙级,建筑装饰工程设计专项乙级,轻型钢结构工程设计专项乙级</t>
  </si>
  <si>
    <t>辽宁环鑫宇建设工程设计有限公司</t>
  </si>
  <si>
    <t>91210106MAC24YQW2N</t>
  </si>
  <si>
    <t>辽宁鼎新电力设计有限公司</t>
  </si>
  <si>
    <t>91210106MACAXE3214</t>
  </si>
  <si>
    <t>辽宁壹洋生态环境技术有限公司</t>
  </si>
  <si>
    <t>91210106MACN9KPM2L</t>
  </si>
  <si>
    <t>沈阳妙梵建筑工程设计有限公司</t>
  </si>
  <si>
    <t>91210106MACQWMHX5T</t>
  </si>
  <si>
    <t>农林行业设施农业工程乙级</t>
  </si>
  <si>
    <t>辽宁贝卓建筑设计有限公司</t>
  </si>
  <si>
    <t>91210106MACWUR2914</t>
  </si>
  <si>
    <t>辽宁艺锦电力设计有限公司</t>
  </si>
  <si>
    <t>91210106MACX3UCR4X</t>
  </si>
  <si>
    <t>电力行业新能源发电乙级</t>
  </si>
  <si>
    <t>辽宁省韵沐电力设备有限责任公司</t>
  </si>
  <si>
    <t>91210106MAD2ET4700</t>
  </si>
  <si>
    <t>沈阳金悦建筑工程设计有限公司</t>
  </si>
  <si>
    <t>91210106MADC7BQW74</t>
  </si>
  <si>
    <t>同心源电力工程设计（辽宁）有限公司</t>
  </si>
  <si>
    <t>91210106MADJ543X55</t>
  </si>
  <si>
    <t>沈阳兴德立建设工程设计有限公司</t>
  </si>
  <si>
    <t>91210106MADP7CGU1N</t>
  </si>
  <si>
    <t>沈阳聚兴通建筑工程设计有限公司</t>
  </si>
  <si>
    <t>91210106MADQGR1D8Y</t>
  </si>
  <si>
    <t>辽宁宜裕节能环保工程设计有限公司</t>
  </si>
  <si>
    <t>91210106MADR5NWK2K</t>
  </si>
  <si>
    <t>世渊环境工程（沈阳）有限公司</t>
  </si>
  <si>
    <t>91210106MADUA6KQ9K</t>
  </si>
  <si>
    <t>辽宁润承电力科技有限公司</t>
  </si>
  <si>
    <t>91210106MAE4NTXM0M</t>
  </si>
  <si>
    <t>华得（辽宁省）电力设计有限公司</t>
  </si>
  <si>
    <t>91210106MAE4XEDY53</t>
  </si>
  <si>
    <t>辽宁锦裕宏盛建筑工程有限公司</t>
  </si>
  <si>
    <t>91210106MAED6C4U04</t>
  </si>
  <si>
    <t>轻型钢结构工程设计专项乙级</t>
  </si>
  <si>
    <t>辽宁大唐能源建设有限公司</t>
  </si>
  <si>
    <t>912101116874754079</t>
  </si>
  <si>
    <t>照明工程设计专项甲级</t>
  </si>
  <si>
    <t>辽宁瑞电电力设计有限公司</t>
  </si>
  <si>
    <t>91210111MA0U4TN36E</t>
  </si>
  <si>
    <t>辽宁悦峰电力工程设计有限公司</t>
  </si>
  <si>
    <t>91210111MA10G9EXXM</t>
  </si>
  <si>
    <t>辽宁蒲安建设设计有限公司</t>
  </si>
  <si>
    <t>91210111MABNXT0X78</t>
  </si>
  <si>
    <t>辽宁中实设计有限公司</t>
  </si>
  <si>
    <t>91210111MABPFPLJ95</t>
  </si>
  <si>
    <t>沈阳起阳建设工程设计有限公司</t>
  </si>
  <si>
    <t>91210111MAEX9X1C6Q</t>
  </si>
  <si>
    <t>冶金行业冶金矿山工程乙级,冶金行业焦化和耐火材料工程乙级,冶金行业金属冶炼工程乙级,冶金行业金属材料工程乙级</t>
  </si>
  <si>
    <t>中景汇设计集团有限公司</t>
  </si>
  <si>
    <t>91210112001598155K</t>
  </si>
  <si>
    <t>沈阳市通联智能科技有限公司</t>
  </si>
  <si>
    <t>91210112117735879D</t>
  </si>
  <si>
    <t>沈阳天地建设发展有限公司</t>
  </si>
  <si>
    <t>912101122437689622</t>
  </si>
  <si>
    <t>沈阳飞驰电气工程有限公司</t>
  </si>
  <si>
    <t>91210112578357524B</t>
  </si>
  <si>
    <t>沈阳诚高科技股份有限公司</t>
  </si>
  <si>
    <t>912101127209114787</t>
  </si>
  <si>
    <t>沈阳惠宇化工环保科技有限公司</t>
  </si>
  <si>
    <t>91210112764360751H</t>
  </si>
  <si>
    <t>辽宁鹏源装饰工程有限公司</t>
  </si>
  <si>
    <t>91210112MA0P4A0Y71</t>
  </si>
  <si>
    <t>沈阳北帜农业设计院有限公司</t>
  </si>
  <si>
    <t>91210112MA0P4CAX8A</t>
  </si>
  <si>
    <t>农林行业兽医/畜牧工程乙级,农林行业农业综合开发生态工程乙级,农林行业设施农业工程乙级</t>
  </si>
  <si>
    <t>沈阳博华文化产业发展有限公司</t>
  </si>
  <si>
    <t>91210112MA0P4DU752</t>
  </si>
  <si>
    <t>沈阳众泰幕墙工程有限公司</t>
  </si>
  <si>
    <t>91210112MA0P50B588</t>
  </si>
  <si>
    <t>沈阳青诚静禾环保工程有限公司</t>
  </si>
  <si>
    <t>91210112MA0U688G0M</t>
  </si>
  <si>
    <t>环境工程物理污染防治工程乙级</t>
  </si>
  <si>
    <t>辽宁浩发建设集团有限公司</t>
  </si>
  <si>
    <t>91210112MA0UAJLW60</t>
  </si>
  <si>
    <t>辽宁向一建筑工程有限公司</t>
  </si>
  <si>
    <t>91210112MA0YL509X9</t>
  </si>
  <si>
    <t>辽宁省青宇尚文化艺术工程有限公司</t>
  </si>
  <si>
    <t>91210112MA0YW1DH78</t>
  </si>
  <si>
    <t>辽电通电力勘察设计（辽宁省）有限公司</t>
  </si>
  <si>
    <t>91210112MA10CQGL9M</t>
  </si>
  <si>
    <t>井言建筑室内设计（沈阳）有限公司</t>
  </si>
  <si>
    <t>91210112MA10JGB22M</t>
  </si>
  <si>
    <t>玮宸（辽宁）设计集团有限公司</t>
  </si>
  <si>
    <t>91210112MA10KC4KXX</t>
  </si>
  <si>
    <t>辽宁盛瑞建设工程有限公司</t>
  </si>
  <si>
    <t>91210112MA10XH3R5M</t>
  </si>
  <si>
    <t>辽宁浩洁净化科技集团有限公司</t>
  </si>
  <si>
    <t>91210112MA10YCMY5L</t>
  </si>
  <si>
    <t>辽宁仁泰建筑工程有限公司</t>
  </si>
  <si>
    <t>91210112MA117C7F8F</t>
  </si>
  <si>
    <t>沈阳厚诺装饰工程有限公司</t>
  </si>
  <si>
    <t>91210112MA11FEQJ0N</t>
  </si>
  <si>
    <t>辽宁鸿图云绘设计有限公司</t>
  </si>
  <si>
    <t>91210112MA11FPM34K</t>
  </si>
  <si>
    <t>市政行业乙级,建筑行业建筑工程乙级</t>
  </si>
  <si>
    <t>辽宁金辉建筑设计有限公司</t>
  </si>
  <si>
    <t>91210112MA7DEDMJ9N</t>
  </si>
  <si>
    <t>市政行业排水工程乙级,市政行业给水工程乙级,市政行业道路工程乙级,建筑行业建筑工程乙级,风景园林工程设计专项乙级</t>
  </si>
  <si>
    <t>辽宁亿凡设计有限公司</t>
  </si>
  <si>
    <t>91210112MA7LJNKK65</t>
  </si>
  <si>
    <t>辽宁憬瑞建筑装修装饰有限公司</t>
  </si>
  <si>
    <t>91210112MABMQ29X1G</t>
  </si>
  <si>
    <t>辽宁铭圣电力设计有限公司</t>
  </si>
  <si>
    <t>91210112MABNR1DA2R</t>
  </si>
  <si>
    <t>中创合筑（辽宁）建筑工程设计有限公司</t>
  </si>
  <si>
    <t>91210112MABQ82RL34</t>
  </si>
  <si>
    <t>辽宁易辉建筑工程有限公司</t>
  </si>
  <si>
    <t>91210112MABQNRFD1G</t>
  </si>
  <si>
    <t>乐璞（辽宁）建筑装饰设计有限公司</t>
  </si>
  <si>
    <t>91210112MABT68E66H</t>
  </si>
  <si>
    <t>沈阳七囍建筑设计有限公司</t>
  </si>
  <si>
    <t>91210112MABX74233K</t>
  </si>
  <si>
    <t>辽宁恒祥建设工程有限公司</t>
  </si>
  <si>
    <t>91210112MAC6BDDY0F</t>
  </si>
  <si>
    <t>沈阳华脉数智建筑设计有限公司</t>
  </si>
  <si>
    <t>91210112MACQEA0E05</t>
  </si>
  <si>
    <t>合鸿胜电力设计（辽宁）有限公司</t>
  </si>
  <si>
    <t>91210112MAD3G7755W</t>
  </si>
  <si>
    <t>辽宁圣德邦电力设计有限公司</t>
  </si>
  <si>
    <t>91210112MAD3PMJ94P</t>
  </si>
  <si>
    <t>沈阳市启翔建设工程有限公司</t>
  </si>
  <si>
    <t>91210112MAD48WLB9M</t>
  </si>
  <si>
    <t>市政行业公共交通工程乙级,市政行业城镇燃气工程乙级,市政行业热力工程乙级,市政行业道路工程乙级</t>
  </si>
  <si>
    <t>辽宁钊文电力设计咨询有限公司</t>
  </si>
  <si>
    <t>91210112MAD52DT573</t>
  </si>
  <si>
    <t>沈阳农投现代农业综合开发有限公司</t>
  </si>
  <si>
    <t>91210112MAD5LDH62W</t>
  </si>
  <si>
    <t>辽宁省鸿韵胜建筑设计有限责任公司</t>
  </si>
  <si>
    <t>91210112MAD77YPQXG</t>
  </si>
  <si>
    <t>辽宁云度能源有限公司</t>
  </si>
  <si>
    <t>91210112MAD7HDQ861</t>
  </si>
  <si>
    <t>沈阳易可达设计工程有限公司</t>
  </si>
  <si>
    <t>91210112MADWQ1RT3M</t>
  </si>
  <si>
    <t>沈阳贝科设计研究有限公司</t>
  </si>
  <si>
    <t>91210112MAE735H23R</t>
  </si>
  <si>
    <t>煤炭行业乙级</t>
  </si>
  <si>
    <t>辽宁沐文石化工程设计有限公司</t>
  </si>
  <si>
    <t>91210112MAEQ4NDU9X</t>
  </si>
  <si>
    <t>化工石化医药行业化工工程乙级,化工石化医药行业炼油工程乙级,化工石化医药行业石油及化工产品储运乙级</t>
  </si>
  <si>
    <t>沈阳嘉誉建设工程设计有限公司</t>
  </si>
  <si>
    <t>91210112MAEW0K9G42</t>
  </si>
  <si>
    <t>煤炭行业矿井乙级,煤炭行业选煤厂乙级</t>
  </si>
  <si>
    <t>中铁十九局集团第三工程有限公司</t>
  </si>
  <si>
    <t>91210113122022056N</t>
  </si>
  <si>
    <t>公路行业甲级</t>
  </si>
  <si>
    <t>沈阳凯达铝业工程有限公司</t>
  </si>
  <si>
    <t>91210113242648918M</t>
  </si>
  <si>
    <t>沈阳黎明幕墙工程有限公司</t>
  </si>
  <si>
    <t>91210113243294082W</t>
  </si>
  <si>
    <t>沈阳华东建工有限公司</t>
  </si>
  <si>
    <t>912101133131099632</t>
  </si>
  <si>
    <t>子澄建设工程有限公司</t>
  </si>
  <si>
    <t>912101133356841841</t>
  </si>
  <si>
    <t>公路行业公路乙级（ 1年有效期（临））,水利行业乙级（ 1年有效期（临））</t>
  </si>
  <si>
    <t>沈阳市尼克装饰工程有限公司</t>
  </si>
  <si>
    <t>91210113555335605U</t>
  </si>
  <si>
    <t>辽宁中科启智城市建设工程有限公司</t>
  </si>
  <si>
    <t>912101136795146218</t>
  </si>
  <si>
    <t>辽宁派诺云电力科技有限公司</t>
  </si>
  <si>
    <t>91210113MA0TYLD17L</t>
  </si>
  <si>
    <t>沈阳越达建设工程有限公司</t>
  </si>
  <si>
    <t>91210113MA0Y2NAU0Q</t>
  </si>
  <si>
    <t>公路行业公路丙级</t>
  </si>
  <si>
    <t>煜恒工程设计有限公司</t>
  </si>
  <si>
    <t>91210113MA11896Y4D</t>
  </si>
  <si>
    <t>市政行业乙级,建筑行业乙级</t>
  </si>
  <si>
    <t>辽宁三木建筑工程有限公司</t>
  </si>
  <si>
    <t>91210113MA7G97K77X</t>
  </si>
  <si>
    <t>沈阳信汇致建设工程有限公司</t>
  </si>
  <si>
    <t>91210113MA7GN5NH9M</t>
  </si>
  <si>
    <t>辽宁德佳锐建设工程有限公司</t>
  </si>
  <si>
    <t>91210113MA7GN6B57U</t>
  </si>
  <si>
    <t>建筑行业乙级,电力行业变电工程乙级,电力行业送电工程乙级,风景园林工程设计专项乙级</t>
  </si>
  <si>
    <t>沈阳智信悦建设工程有限公司</t>
  </si>
  <si>
    <t>91210113MA7H0L213M</t>
  </si>
  <si>
    <t>沈阳智联电力设计有限公司</t>
  </si>
  <si>
    <t>91210113MAC4C06T30</t>
  </si>
  <si>
    <t>沈阳谷盈建设工程设计有限公司</t>
  </si>
  <si>
    <t>91210113MAC6KYCTXN</t>
  </si>
  <si>
    <t>辽宁省宏珺电力设计有限公司</t>
  </si>
  <si>
    <t>91210113MACF1XD00C</t>
  </si>
  <si>
    <t>辽宁瑞行建设工程有限公司</t>
  </si>
  <si>
    <t>91210113MADAJ4KF4J</t>
  </si>
  <si>
    <t>辽宁鼎东冶金工程技术有限公司</t>
  </si>
  <si>
    <t>91210113MAE6UT465P</t>
  </si>
  <si>
    <t>冶金行业乙级</t>
  </si>
  <si>
    <t>沈阳金卓越标识制作有限公司</t>
  </si>
  <si>
    <t>912101143965436680</t>
  </si>
  <si>
    <t>辽宁华瑞建筑工程有限公司</t>
  </si>
  <si>
    <t>91210114MA0P4UB2XE</t>
  </si>
  <si>
    <t>沈阳东浩建筑工程有限公司</t>
  </si>
  <si>
    <t>91210114MA0TQ2FB65</t>
  </si>
  <si>
    <t>沈阳信邦装饰装修工程有限公司</t>
  </si>
  <si>
    <t>91210114MA0UG6A87A</t>
  </si>
  <si>
    <t>沈阳曼柯空间设计有限公司</t>
  </si>
  <si>
    <t>91210114MA0XL4AA85</t>
  </si>
  <si>
    <t>辽宁新世纪建设有限公司</t>
  </si>
  <si>
    <t>91210114MA0XRN787P</t>
  </si>
  <si>
    <t>辽宁晶汇电力工程设计有限公司</t>
  </si>
  <si>
    <t>91210114MA0Y1JMW7P</t>
  </si>
  <si>
    <t>辽宁强风建设工程科技有限公司</t>
  </si>
  <si>
    <t>91210114MA10HCH611</t>
  </si>
  <si>
    <t>辽宁腾通建设工程有限公司</t>
  </si>
  <si>
    <t>91210114MA10K8ME4U</t>
  </si>
  <si>
    <t>沈阳浩宇地理信息技术有限公司</t>
  </si>
  <si>
    <t>91210114MA10T1LC1E</t>
  </si>
  <si>
    <t>辽宁澎湃建设工程设计有限公司</t>
  </si>
  <si>
    <t>91210114MA10XGR47Q</t>
  </si>
  <si>
    <t>水利行业乙级</t>
  </si>
  <si>
    <t>燕翔万嘉建设集团有限责任公司</t>
  </si>
  <si>
    <t>91210114MA1142TH02</t>
  </si>
  <si>
    <t>中耀（沈阳）建筑设计有限公司</t>
  </si>
  <si>
    <t>91210114MA11DNGL78</t>
  </si>
  <si>
    <t>隆湾设计有限公司</t>
  </si>
  <si>
    <t>91210114MA11EKYR82</t>
  </si>
  <si>
    <t>辽宁恒悦设计有限公司</t>
  </si>
  <si>
    <t>91210114MA11F8XG4Y</t>
  </si>
  <si>
    <t>建筑幕墙工程设计专项乙级,消防设施工程设计专项乙级,照明工程设计专项乙级</t>
  </si>
  <si>
    <t>辽宁鹏盛设计有限公司</t>
  </si>
  <si>
    <t>91210114MA11FEXA1T</t>
  </si>
  <si>
    <t>中正（辽宁）建筑设计有限公司</t>
  </si>
  <si>
    <t>91210114MA7DF1516Y</t>
  </si>
  <si>
    <t>辽宁凯鑫建设工程有限公司</t>
  </si>
  <si>
    <t>91210114MA7F1RH78M</t>
  </si>
  <si>
    <t>辽宁富曼建筑设计有限公司</t>
  </si>
  <si>
    <t>91210114MA7FX8JF9L</t>
  </si>
  <si>
    <t>建筑幕墙工程设计专项乙级,建筑装饰工程设计专项乙级,照明工程设计专项乙级</t>
  </si>
  <si>
    <t>辽宁鹏乾建筑工程勘察设计有限公司</t>
  </si>
  <si>
    <t>91210114MA7G2MRL91</t>
  </si>
  <si>
    <t>辽宁圣慕建筑设计有限公司</t>
  </si>
  <si>
    <t>91210114MA7G5BR11K</t>
  </si>
  <si>
    <t>辽宁馨瀚陛快设计有限公司</t>
  </si>
  <si>
    <t>91210114MA7HW26E8E</t>
  </si>
  <si>
    <t>商物粮行业冷冻冷藏工程乙级,建筑行业建筑工程乙级</t>
  </si>
  <si>
    <t>辽宁森慕照明设计工程有限公司</t>
  </si>
  <si>
    <t>91210114MABWLRA32L</t>
  </si>
  <si>
    <t>辽宁鑫能电气设计有限公司</t>
  </si>
  <si>
    <t>91210114MAC1QDLG1G</t>
  </si>
  <si>
    <t>辽宁佳鸿建筑设计工程有限公司</t>
  </si>
  <si>
    <t>91210114MAC3KB2030</t>
  </si>
  <si>
    <t>辽宁群盛电力设计有限公司</t>
  </si>
  <si>
    <t>91210114MACDA50P35</t>
  </si>
  <si>
    <t>辽宁太峘建筑工程设计有限公司</t>
  </si>
  <si>
    <t>91210114MADJTPJ13M</t>
  </si>
  <si>
    <t>建材行业新型建筑材料工程乙级,环境工程大气污染防治工程乙级</t>
  </si>
  <si>
    <t>沈阳美华电力设计有限公司</t>
  </si>
  <si>
    <t>91210122589383031Q</t>
  </si>
  <si>
    <t>辽宁中永建设集团有限公司</t>
  </si>
  <si>
    <t>91210122MA0TQ53M8R</t>
  </si>
  <si>
    <t>宇晨设计（辽宁）有限公司</t>
  </si>
  <si>
    <t>91210123MA0YXPPC34</t>
  </si>
  <si>
    <t>电力行业送电工程丙级</t>
  </si>
  <si>
    <t>辽宁恒润建设工程有限公司</t>
  </si>
  <si>
    <t>91210124MA0UC1E365</t>
  </si>
  <si>
    <t>沈阳中盟建设工程有限公司</t>
  </si>
  <si>
    <t>91210124MA0Y1K761M</t>
  </si>
  <si>
    <t>沈阳金蒂建筑设计有限公司</t>
  </si>
  <si>
    <t>91210124MA0YWNJ657</t>
  </si>
  <si>
    <t>祥泰（辽宁）建设工程管理有限公司</t>
  </si>
  <si>
    <t>91210124MA10D7L886</t>
  </si>
  <si>
    <t>农林行业农业综合开发生态工程乙级,水利行业丙级</t>
  </si>
  <si>
    <t>辽宁骏业消防工程有限公司</t>
  </si>
  <si>
    <t>91210124MABP3MWN83</t>
  </si>
  <si>
    <t>沈阳樱花装饰装修工程有限公司</t>
  </si>
  <si>
    <t>91210181MA0U6Q2P5U</t>
  </si>
  <si>
    <t>辽宁宇鑫建设工程有限公司</t>
  </si>
  <si>
    <t>91210211MA10B4GH05</t>
  </si>
  <si>
    <t>辽宁九晟建设工程有限公司</t>
  </si>
  <si>
    <t>91210211MA10R5KG8H</t>
  </si>
  <si>
    <t>辽宁博文艺术设计有限公司</t>
  </si>
  <si>
    <t>91210231MA10F4TX6T</t>
  </si>
  <si>
    <t>沈阳鸿盛达装饰工程有限公司</t>
  </si>
  <si>
    <t>91210281341079247N</t>
  </si>
  <si>
    <t>宏峰建设集团有限公司</t>
  </si>
  <si>
    <t>91210302686637670X</t>
  </si>
  <si>
    <t>建筑幕墙工程设计专项乙级,建筑智能化系统设计专项乙级,建筑装饰工程设计专项乙级,消防设施工程设计专项乙级,照明工程设计专项乙级</t>
  </si>
  <si>
    <t>宏峰设计集团有限公司</t>
  </si>
  <si>
    <t>91210302MA0U8XN47G</t>
  </si>
  <si>
    <t>市政行业乙级,建筑行业乙级,环境工程固体废物处理处置工程乙级,环境工程大气污染防治工程乙级,环境工程水污染防治工程乙级,电力行业变电工程乙级,电力行业新能源发电乙级,电力行业送电工程乙级,电力行业风力发电乙级,风景园林工程设计专项乙级</t>
  </si>
  <si>
    <t>国艺守田（辽宁）艺术工程有限公司</t>
  </si>
  <si>
    <t>91210423MA10WQQF2H</t>
  </si>
  <si>
    <t>辽宁北笙建设工程有限公司</t>
  </si>
  <si>
    <t>91210503MA10QD6JXR</t>
  </si>
  <si>
    <t>辽宁政诺建筑安装工程有限公司</t>
  </si>
  <si>
    <t>91210503MA10XUFG7J</t>
  </si>
  <si>
    <t>辽宁宏格建设工程有限公司</t>
  </si>
  <si>
    <t>91210503MA10YJ890L</t>
  </si>
  <si>
    <t>辽宁逸致建设工程有限公司</t>
  </si>
  <si>
    <t>91210504MA10JW86X5</t>
  </si>
  <si>
    <t>辽宁创茂建筑工程有限公司</t>
  </si>
  <si>
    <t>91210504MA113XMX65</t>
  </si>
  <si>
    <t>辽宁清霖环境科技有限公司</t>
  </si>
  <si>
    <t>91210700MA0Y13H422</t>
  </si>
  <si>
    <t>沈阳朋浩建筑设计有限公司</t>
  </si>
  <si>
    <t>91210800MA10CX8W76</t>
  </si>
  <si>
    <t>水利行业乙级（ 1年有效期（临））</t>
  </si>
  <si>
    <t>辽宁鼎典建设有限公司</t>
  </si>
  <si>
    <t>91210800MA10LGMP18</t>
  </si>
  <si>
    <t>辽宁易汇建设工程有限公司</t>
  </si>
  <si>
    <t>91210800MA10UDACXM</t>
  </si>
  <si>
    <t>辽宁通合建筑工程有限公司</t>
  </si>
  <si>
    <t>91210800MA10XGUE8C</t>
  </si>
  <si>
    <t>辽宁迈安建筑设计院有限公司</t>
  </si>
  <si>
    <t>91210800MA119QGF44</t>
  </si>
  <si>
    <t>辽宁胜邦市政设计有限公司</t>
  </si>
  <si>
    <t>91210800MA11ED6A14</t>
  </si>
  <si>
    <t>辽宁添帮建设工程有限公司</t>
  </si>
  <si>
    <t>91210900MA10QXMB0T</t>
  </si>
  <si>
    <t>辽宁龙安建设工程有限公司</t>
  </si>
  <si>
    <t>91210921MA0QCCEF0L</t>
  </si>
  <si>
    <t>辽宁正达水利工程设计有限公司</t>
  </si>
  <si>
    <t>91211000MA1079Y24T</t>
  </si>
  <si>
    <t>辽宁陆海项目管理咨询有限公司</t>
  </si>
  <si>
    <t>91211100699449898Y</t>
  </si>
  <si>
    <t>华跃工程设计有限公司</t>
  </si>
  <si>
    <t>91211302MA102D7K39</t>
  </si>
  <si>
    <t>公路行业公路乙级,水利行业河道整治乙级</t>
  </si>
  <si>
    <t>辽宁隆腾电力建设工程有限公司</t>
  </si>
  <si>
    <t>91211302MACNF3CU11</t>
  </si>
  <si>
    <t>鸿浩（辽宁省）环境工程有限公司</t>
  </si>
  <si>
    <t>91211500MA10T9T733</t>
  </si>
  <si>
    <t>重庆高新创投两江品牌汽车产业投资中心（有限合伙）</t>
  </si>
  <si>
    <t>915000003223863134</t>
  </si>
  <si>
    <t>沈阳众磊道桥有限公司</t>
  </si>
  <si>
    <t>912101127209962806</t>
  </si>
  <si>
    <t>沈阳金域国际建筑设计有限公司</t>
  </si>
  <si>
    <t>912101127851174789</t>
  </si>
  <si>
    <t>沈阳森瀚工程项目管理咨询有限公司</t>
  </si>
  <si>
    <t>91210112MA0XPU7D6H</t>
  </si>
  <si>
    <t>辽宁昊业建筑工程设计有限公司</t>
  </si>
  <si>
    <t>91210124MA0UH9QB7R</t>
  </si>
  <si>
    <t>辽宁鲲博水利科技有限公司</t>
  </si>
  <si>
    <t>91210124MA10ALQ30M</t>
  </si>
  <si>
    <t>辽宁亿方建筑工程咨询服务有限公司</t>
  </si>
  <si>
    <t>91210181MA0UCE761G</t>
  </si>
  <si>
    <t>华筑（辽宁）建筑工程设计有限公司</t>
  </si>
  <si>
    <t>91210204242372923F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</si>
</sst>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1"/>
      <name val="方正书宋_GBK"/>
      <charset val="134"/>
    </font>
    <font>
      <b/>
      <sz val="11"/>
      <color theme="1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14" fillId="0" borderId="0" applyFill="false" applyBorder="false" applyAlignment="false" applyProtection="false"/>
    <xf numFmtId="43" fontId="14" fillId="0" borderId="0" applyFill="false" applyBorder="false" applyAlignment="false" applyProtection="false"/>
    <xf numFmtId="0" fontId="12" fillId="0" borderId="3" applyNumberFormat="false" applyFill="false" applyAlignment="false" applyProtection="false">
      <alignment vertical="center"/>
    </xf>
    <xf numFmtId="42" fontId="14" fillId="0" borderId="0" applyFill="false" applyBorder="false" applyAlignment="false" applyProtection="false"/>
    <xf numFmtId="0" fontId="5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14" fillId="0" borderId="0" applyFill="false" applyBorder="false" applyAlignment="false" applyProtection="false"/>
    <xf numFmtId="0" fontId="6" fillId="29" borderId="0" applyNumberFormat="false" applyBorder="false" applyAlignment="false" applyProtection="false">
      <alignment vertical="center"/>
    </xf>
    <xf numFmtId="0" fontId="16" fillId="19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4" fillId="0" borderId="0" applyFill="false" applyBorder="false" applyAlignment="false" applyProtection="false"/>
    <xf numFmtId="0" fontId="5" fillId="3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5" fillId="31" borderId="5" applyNumberFormat="false" applyAlignment="false" applyProtection="false">
      <alignment vertical="center"/>
    </xf>
    <xf numFmtId="0" fontId="23" fillId="19" borderId="9" applyNumberFormat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11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0" fillId="0" borderId="0" xfId="0" applyFill="true" applyBorder="true" applyAlignment="true">
      <alignment vertical="center"/>
    </xf>
    <xf numFmtId="0" fontId="0" fillId="0" borderId="0" xfId="0" applyFill="true" applyBorder="true" applyAlignment="true">
      <alignment vertical="center" wrapText="true"/>
    </xf>
    <xf numFmtId="0" fontId="1" fillId="0" borderId="1" xfId="0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4" fillId="0" borderId="1" xfId="0" applyFont="true" applyFill="true" applyBorder="true" applyAlignment="true"/>
    <xf numFmtId="0" fontId="4" fillId="0" borderId="1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8"/>
  <sheetViews>
    <sheetView tabSelected="1" workbookViewId="0">
      <selection activeCell="C11" sqref="C11"/>
    </sheetView>
  </sheetViews>
  <sheetFormatPr defaultColWidth="9" defaultRowHeight="15.75" outlineLevelCol="5"/>
  <cols>
    <col min="1" max="1" width="5.25" style="2" customWidth="true"/>
    <col min="2" max="2" width="34" style="2" customWidth="true"/>
    <col min="3" max="3" width="21.5" style="2" customWidth="true"/>
    <col min="4" max="4" width="35.875" style="3" customWidth="true"/>
    <col min="5" max="5" width="14.625" style="2" customWidth="true"/>
    <col min="6" max="6" width="15.125" style="2" customWidth="true"/>
    <col min="7" max="16384" width="9" style="2"/>
  </cols>
  <sheetData>
    <row r="1" s="2" customFormat="true" spans="1:6">
      <c r="A1" s="4" t="s">
        <v>0</v>
      </c>
      <c r="B1" s="5" t="s">
        <v>1</v>
      </c>
      <c r="C1" s="6" t="s">
        <v>2</v>
      </c>
      <c r="D1" s="7" t="s">
        <v>3</v>
      </c>
      <c r="E1" s="4" t="s">
        <v>4</v>
      </c>
      <c r="F1" s="4" t="s">
        <v>5</v>
      </c>
    </row>
    <row r="2" s="2" customFormat="true" spans="1:6">
      <c r="A2" s="8">
        <v>1</v>
      </c>
      <c r="B2" s="9" t="s">
        <v>6</v>
      </c>
      <c r="C2" s="9" t="s">
        <v>7</v>
      </c>
      <c r="D2" s="10" t="s">
        <v>8</v>
      </c>
      <c r="E2" s="8" t="s">
        <v>9</v>
      </c>
      <c r="F2" s="8" t="s">
        <v>10</v>
      </c>
    </row>
    <row r="3" s="2" customFormat="true" spans="1:6">
      <c r="A3" s="8">
        <v>2</v>
      </c>
      <c r="B3" s="9" t="s">
        <v>11</v>
      </c>
      <c r="C3" s="9" t="s">
        <v>12</v>
      </c>
      <c r="D3" s="10" t="s">
        <v>13</v>
      </c>
      <c r="E3" s="8" t="s">
        <v>9</v>
      </c>
      <c r="F3" s="8" t="s">
        <v>10</v>
      </c>
    </row>
    <row r="4" s="2" customFormat="true" spans="1:6">
      <c r="A4" s="8">
        <v>3</v>
      </c>
      <c r="B4" s="9" t="s">
        <v>14</v>
      </c>
      <c r="C4" s="9" t="s">
        <v>15</v>
      </c>
      <c r="D4" s="10" t="s">
        <v>8</v>
      </c>
      <c r="E4" s="8" t="s">
        <v>9</v>
      </c>
      <c r="F4" s="8" t="s">
        <v>10</v>
      </c>
    </row>
    <row r="5" s="2" customFormat="true" spans="1:6">
      <c r="A5" s="8">
        <v>4</v>
      </c>
      <c r="B5" s="9" t="s">
        <v>16</v>
      </c>
      <c r="C5" s="9" t="s">
        <v>17</v>
      </c>
      <c r="D5" s="10" t="s">
        <v>8</v>
      </c>
      <c r="E5" s="8" t="s">
        <v>9</v>
      </c>
      <c r="F5" s="8" t="s">
        <v>10</v>
      </c>
    </row>
    <row r="6" s="2" customFormat="true" spans="1:6">
      <c r="A6" s="8">
        <v>5</v>
      </c>
      <c r="B6" s="9" t="s">
        <v>18</v>
      </c>
      <c r="C6" s="9" t="s">
        <v>19</v>
      </c>
      <c r="D6" s="10" t="s">
        <v>8</v>
      </c>
      <c r="E6" s="8" t="s">
        <v>9</v>
      </c>
      <c r="F6" s="8" t="s">
        <v>10</v>
      </c>
    </row>
    <row r="7" s="2" customFormat="true" spans="1:6">
      <c r="A7" s="8">
        <v>6</v>
      </c>
      <c r="B7" s="9" t="s">
        <v>20</v>
      </c>
      <c r="C7" s="9" t="s">
        <v>21</v>
      </c>
      <c r="D7" s="10" t="s">
        <v>8</v>
      </c>
      <c r="E7" s="8" t="s">
        <v>9</v>
      </c>
      <c r="F7" s="8" t="s">
        <v>10</v>
      </c>
    </row>
    <row r="8" s="2" customFormat="true" spans="1:6">
      <c r="A8" s="8">
        <v>7</v>
      </c>
      <c r="B8" s="9" t="s">
        <v>22</v>
      </c>
      <c r="C8" s="9" t="s">
        <v>23</v>
      </c>
      <c r="D8" s="10" t="s">
        <v>24</v>
      </c>
      <c r="E8" s="8" t="s">
        <v>9</v>
      </c>
      <c r="F8" s="8" t="s">
        <v>10</v>
      </c>
    </row>
    <row r="9" s="2" customFormat="true" spans="1:6">
      <c r="A9" s="8">
        <v>8</v>
      </c>
      <c r="B9" s="9" t="s">
        <v>25</v>
      </c>
      <c r="C9" s="9" t="s">
        <v>26</v>
      </c>
      <c r="D9" s="10" t="s">
        <v>8</v>
      </c>
      <c r="E9" s="8" t="s">
        <v>9</v>
      </c>
      <c r="F9" s="8" t="s">
        <v>10</v>
      </c>
    </row>
    <row r="10" s="2" customFormat="true" spans="1:6">
      <c r="A10" s="8">
        <v>9</v>
      </c>
      <c r="B10" s="9" t="s">
        <v>27</v>
      </c>
      <c r="C10" s="9" t="s">
        <v>28</v>
      </c>
      <c r="D10" s="10" t="s">
        <v>8</v>
      </c>
      <c r="E10" s="8" t="s">
        <v>9</v>
      </c>
      <c r="F10" s="8" t="s">
        <v>10</v>
      </c>
    </row>
    <row r="11" s="2" customFormat="true" spans="1:6">
      <c r="A11" s="8">
        <v>10</v>
      </c>
      <c r="B11" s="9" t="s">
        <v>29</v>
      </c>
      <c r="C11" s="9" t="s">
        <v>30</v>
      </c>
      <c r="D11" s="10" t="s">
        <v>31</v>
      </c>
      <c r="E11" s="8" t="s">
        <v>9</v>
      </c>
      <c r="F11" s="8" t="s">
        <v>10</v>
      </c>
    </row>
    <row r="12" s="2" customFormat="true" spans="1:6">
      <c r="A12" s="8">
        <v>11</v>
      </c>
      <c r="B12" s="9" t="s">
        <v>32</v>
      </c>
      <c r="C12" s="9" t="s">
        <v>33</v>
      </c>
      <c r="D12" s="10" t="s">
        <v>24</v>
      </c>
      <c r="E12" s="8" t="s">
        <v>9</v>
      </c>
      <c r="F12" s="8" t="s">
        <v>10</v>
      </c>
    </row>
    <row r="13" s="2" customFormat="true" spans="1:6">
      <c r="A13" s="8">
        <v>12</v>
      </c>
      <c r="B13" s="9" t="s">
        <v>34</v>
      </c>
      <c r="C13" s="9" t="s">
        <v>35</v>
      </c>
      <c r="D13" s="10" t="s">
        <v>36</v>
      </c>
      <c r="E13" s="8" t="s">
        <v>9</v>
      </c>
      <c r="F13" s="8" t="s">
        <v>10</v>
      </c>
    </row>
    <row r="14" s="2" customFormat="true" spans="1:6">
      <c r="A14" s="8">
        <v>13</v>
      </c>
      <c r="B14" s="9" t="s">
        <v>37</v>
      </c>
      <c r="C14" s="9" t="s">
        <v>38</v>
      </c>
      <c r="D14" s="10" t="s">
        <v>8</v>
      </c>
      <c r="E14" s="8" t="s">
        <v>9</v>
      </c>
      <c r="F14" s="8" t="s">
        <v>10</v>
      </c>
    </row>
    <row r="15" s="2" customFormat="true" spans="1:6">
      <c r="A15" s="8">
        <v>14</v>
      </c>
      <c r="B15" s="9" t="s">
        <v>39</v>
      </c>
      <c r="C15" s="9" t="s">
        <v>40</v>
      </c>
      <c r="D15" s="10" t="s">
        <v>41</v>
      </c>
      <c r="E15" s="8" t="s">
        <v>9</v>
      </c>
      <c r="F15" s="8" t="s">
        <v>10</v>
      </c>
    </row>
    <row r="16" s="2" customFormat="true" spans="1:6">
      <c r="A16" s="8">
        <v>15</v>
      </c>
      <c r="B16" s="9" t="s">
        <v>42</v>
      </c>
      <c r="C16" s="9" t="s">
        <v>43</v>
      </c>
      <c r="D16" s="10" t="s">
        <v>44</v>
      </c>
      <c r="E16" s="8" t="s">
        <v>9</v>
      </c>
      <c r="F16" s="8" t="s">
        <v>10</v>
      </c>
    </row>
    <row r="17" s="2" customFormat="true" ht="40.5" spans="1:6">
      <c r="A17" s="8">
        <v>16</v>
      </c>
      <c r="B17" s="9" t="s">
        <v>45</v>
      </c>
      <c r="C17" s="9" t="s">
        <v>46</v>
      </c>
      <c r="D17" s="10" t="s">
        <v>47</v>
      </c>
      <c r="E17" s="8" t="s">
        <v>9</v>
      </c>
      <c r="F17" s="8" t="s">
        <v>10</v>
      </c>
    </row>
    <row r="18" s="2" customFormat="true" spans="1:6">
      <c r="A18" s="8">
        <v>17</v>
      </c>
      <c r="B18" s="9" t="s">
        <v>48</v>
      </c>
      <c r="C18" s="9" t="s">
        <v>49</v>
      </c>
      <c r="D18" s="10" t="s">
        <v>8</v>
      </c>
      <c r="E18" s="8" t="s">
        <v>9</v>
      </c>
      <c r="F18" s="8" t="s">
        <v>10</v>
      </c>
    </row>
    <row r="19" s="2" customFormat="true" spans="1:6">
      <c r="A19" s="8">
        <v>18</v>
      </c>
      <c r="B19" s="9" t="s">
        <v>50</v>
      </c>
      <c r="C19" s="9" t="s">
        <v>51</v>
      </c>
      <c r="D19" s="10" t="s">
        <v>52</v>
      </c>
      <c r="E19" s="8" t="s">
        <v>9</v>
      </c>
      <c r="F19" s="8" t="s">
        <v>10</v>
      </c>
    </row>
    <row r="20" s="2" customFormat="true" spans="1:6">
      <c r="A20" s="8">
        <v>19</v>
      </c>
      <c r="B20" s="9" t="s">
        <v>53</v>
      </c>
      <c r="C20" s="9" t="s">
        <v>54</v>
      </c>
      <c r="D20" s="10" t="s">
        <v>55</v>
      </c>
      <c r="E20" s="8" t="s">
        <v>9</v>
      </c>
      <c r="F20" s="8" t="s">
        <v>10</v>
      </c>
    </row>
    <row r="21" s="2" customFormat="true" ht="27" spans="1:6">
      <c r="A21" s="8">
        <v>20</v>
      </c>
      <c r="B21" s="9" t="s">
        <v>56</v>
      </c>
      <c r="C21" s="9" t="s">
        <v>57</v>
      </c>
      <c r="D21" s="10" t="s">
        <v>58</v>
      </c>
      <c r="E21" s="8" t="s">
        <v>9</v>
      </c>
      <c r="F21" s="8" t="s">
        <v>10</v>
      </c>
    </row>
    <row r="22" s="2" customFormat="true" spans="1:6">
      <c r="A22" s="8">
        <v>21</v>
      </c>
      <c r="B22" s="9" t="s">
        <v>59</v>
      </c>
      <c r="C22" s="9" t="s">
        <v>60</v>
      </c>
      <c r="D22" s="10" t="s">
        <v>61</v>
      </c>
      <c r="E22" s="8" t="s">
        <v>9</v>
      </c>
      <c r="F22" s="8" t="s">
        <v>10</v>
      </c>
    </row>
    <row r="23" s="2" customFormat="true" spans="1:6">
      <c r="A23" s="8">
        <v>22</v>
      </c>
      <c r="B23" s="9" t="s">
        <v>62</v>
      </c>
      <c r="C23" s="9" t="s">
        <v>63</v>
      </c>
      <c r="D23" s="10" t="s">
        <v>8</v>
      </c>
      <c r="E23" s="8" t="s">
        <v>9</v>
      </c>
      <c r="F23" s="8" t="s">
        <v>10</v>
      </c>
    </row>
    <row r="24" s="2" customFormat="true" spans="1:6">
      <c r="A24" s="8">
        <v>23</v>
      </c>
      <c r="B24" s="9" t="s">
        <v>64</v>
      </c>
      <c r="C24" s="9" t="s">
        <v>65</v>
      </c>
      <c r="D24" s="10" t="s">
        <v>8</v>
      </c>
      <c r="E24" s="8" t="s">
        <v>9</v>
      </c>
      <c r="F24" s="8" t="s">
        <v>10</v>
      </c>
    </row>
    <row r="25" s="2" customFormat="true" spans="1:6">
      <c r="A25" s="8">
        <v>24</v>
      </c>
      <c r="B25" s="9" t="s">
        <v>66</v>
      </c>
      <c r="C25" s="9" t="s">
        <v>67</v>
      </c>
      <c r="D25" s="10" t="s">
        <v>68</v>
      </c>
      <c r="E25" s="8" t="s">
        <v>9</v>
      </c>
      <c r="F25" s="8" t="s">
        <v>10</v>
      </c>
    </row>
    <row r="26" s="2" customFormat="true" spans="1:6">
      <c r="A26" s="8">
        <v>25</v>
      </c>
      <c r="B26" s="9" t="s">
        <v>69</v>
      </c>
      <c r="C26" s="9" t="s">
        <v>70</v>
      </c>
      <c r="D26" s="10" t="s">
        <v>71</v>
      </c>
      <c r="E26" s="8" t="s">
        <v>9</v>
      </c>
      <c r="F26" s="8" t="s">
        <v>10</v>
      </c>
    </row>
    <row r="27" s="2" customFormat="true" ht="27" spans="1:6">
      <c r="A27" s="8">
        <v>26</v>
      </c>
      <c r="B27" s="9" t="s">
        <v>72</v>
      </c>
      <c r="C27" s="9" t="s">
        <v>73</v>
      </c>
      <c r="D27" s="10" t="s">
        <v>74</v>
      </c>
      <c r="E27" s="8" t="s">
        <v>9</v>
      </c>
      <c r="F27" s="8" t="s">
        <v>10</v>
      </c>
    </row>
    <row r="28" s="2" customFormat="true" spans="1:6">
      <c r="A28" s="8">
        <v>27</v>
      </c>
      <c r="B28" s="9" t="s">
        <v>75</v>
      </c>
      <c r="C28" s="9" t="s">
        <v>76</v>
      </c>
      <c r="D28" s="10" t="s">
        <v>77</v>
      </c>
      <c r="E28" s="8" t="s">
        <v>9</v>
      </c>
      <c r="F28" s="8" t="s">
        <v>10</v>
      </c>
    </row>
    <row r="29" s="2" customFormat="true" ht="27" spans="1:6">
      <c r="A29" s="8">
        <v>28</v>
      </c>
      <c r="B29" s="9" t="s">
        <v>78</v>
      </c>
      <c r="C29" s="9" t="s">
        <v>79</v>
      </c>
      <c r="D29" s="10" t="s">
        <v>80</v>
      </c>
      <c r="E29" s="8" t="s">
        <v>9</v>
      </c>
      <c r="F29" s="8" t="s">
        <v>10</v>
      </c>
    </row>
    <row r="30" s="2" customFormat="true" spans="1:6">
      <c r="A30" s="8">
        <v>29</v>
      </c>
      <c r="B30" s="9" t="s">
        <v>81</v>
      </c>
      <c r="C30" s="9" t="s">
        <v>82</v>
      </c>
      <c r="D30" s="10" t="s">
        <v>8</v>
      </c>
      <c r="E30" s="8" t="s">
        <v>9</v>
      </c>
      <c r="F30" s="8" t="s">
        <v>10</v>
      </c>
    </row>
    <row r="31" s="2" customFormat="true" ht="54" spans="1:6">
      <c r="A31" s="8">
        <v>30</v>
      </c>
      <c r="B31" s="9" t="s">
        <v>83</v>
      </c>
      <c r="C31" s="9" t="s">
        <v>84</v>
      </c>
      <c r="D31" s="10" t="s">
        <v>85</v>
      </c>
      <c r="E31" s="8" t="s">
        <v>9</v>
      </c>
      <c r="F31" s="8" t="s">
        <v>10</v>
      </c>
    </row>
    <row r="32" s="2" customFormat="true" spans="1:6">
      <c r="A32" s="8">
        <v>31</v>
      </c>
      <c r="B32" s="9" t="s">
        <v>86</v>
      </c>
      <c r="C32" s="9" t="s">
        <v>87</v>
      </c>
      <c r="D32" s="10" t="s">
        <v>24</v>
      </c>
      <c r="E32" s="8" t="s">
        <v>9</v>
      </c>
      <c r="F32" s="8" t="s">
        <v>10</v>
      </c>
    </row>
    <row r="33" s="2" customFormat="true" ht="27" spans="1:6">
      <c r="A33" s="8">
        <v>32</v>
      </c>
      <c r="B33" s="9" t="s">
        <v>88</v>
      </c>
      <c r="C33" s="9" t="s">
        <v>89</v>
      </c>
      <c r="D33" s="10" t="s">
        <v>90</v>
      </c>
      <c r="E33" s="8" t="s">
        <v>9</v>
      </c>
      <c r="F33" s="8" t="s">
        <v>10</v>
      </c>
    </row>
    <row r="34" s="2" customFormat="true" ht="27" spans="1:6">
      <c r="A34" s="8">
        <v>33</v>
      </c>
      <c r="B34" s="9" t="s">
        <v>91</v>
      </c>
      <c r="C34" s="9" t="s">
        <v>92</v>
      </c>
      <c r="D34" s="10" t="s">
        <v>93</v>
      </c>
      <c r="E34" s="8" t="s">
        <v>9</v>
      </c>
      <c r="F34" s="8" t="s">
        <v>10</v>
      </c>
    </row>
    <row r="35" s="2" customFormat="true" ht="27" spans="1:6">
      <c r="A35" s="8">
        <v>34</v>
      </c>
      <c r="B35" s="9" t="s">
        <v>94</v>
      </c>
      <c r="C35" s="9" t="s">
        <v>95</v>
      </c>
      <c r="D35" s="10" t="s">
        <v>96</v>
      </c>
      <c r="E35" s="8" t="s">
        <v>9</v>
      </c>
      <c r="F35" s="8" t="s">
        <v>10</v>
      </c>
    </row>
    <row r="36" s="2" customFormat="true" spans="1:6">
      <c r="A36" s="8">
        <v>35</v>
      </c>
      <c r="B36" s="9" t="s">
        <v>97</v>
      </c>
      <c r="C36" s="9" t="s">
        <v>98</v>
      </c>
      <c r="D36" s="10" t="s">
        <v>55</v>
      </c>
      <c r="E36" s="8" t="s">
        <v>9</v>
      </c>
      <c r="F36" s="8" t="s">
        <v>10</v>
      </c>
    </row>
    <row r="37" s="2" customFormat="true" ht="27" spans="1:6">
      <c r="A37" s="8">
        <v>36</v>
      </c>
      <c r="B37" s="9" t="s">
        <v>99</v>
      </c>
      <c r="C37" s="9" t="s">
        <v>100</v>
      </c>
      <c r="D37" s="10" t="s">
        <v>101</v>
      </c>
      <c r="E37" s="8" t="s">
        <v>9</v>
      </c>
      <c r="F37" s="8" t="s">
        <v>10</v>
      </c>
    </row>
    <row r="38" s="2" customFormat="true" ht="27" spans="1:6">
      <c r="A38" s="8">
        <v>37</v>
      </c>
      <c r="B38" s="9" t="s">
        <v>102</v>
      </c>
      <c r="C38" s="9" t="s">
        <v>103</v>
      </c>
      <c r="D38" s="10" t="s">
        <v>104</v>
      </c>
      <c r="E38" s="8" t="s">
        <v>9</v>
      </c>
      <c r="F38" s="8" t="s">
        <v>10</v>
      </c>
    </row>
    <row r="39" s="2" customFormat="true" ht="27" spans="1:6">
      <c r="A39" s="8">
        <v>38</v>
      </c>
      <c r="B39" s="9" t="s">
        <v>105</v>
      </c>
      <c r="C39" s="9" t="s">
        <v>106</v>
      </c>
      <c r="D39" s="10" t="s">
        <v>107</v>
      </c>
      <c r="E39" s="8" t="s">
        <v>9</v>
      </c>
      <c r="F39" s="8" t="s">
        <v>10</v>
      </c>
    </row>
    <row r="40" s="2" customFormat="true" spans="1:6">
      <c r="A40" s="8">
        <v>39</v>
      </c>
      <c r="B40" s="9" t="s">
        <v>108</v>
      </c>
      <c r="C40" s="9" t="s">
        <v>109</v>
      </c>
      <c r="D40" s="10" t="s">
        <v>8</v>
      </c>
      <c r="E40" s="8" t="s">
        <v>9</v>
      </c>
      <c r="F40" s="8" t="s">
        <v>10</v>
      </c>
    </row>
    <row r="41" s="2" customFormat="true" ht="27" spans="1:6">
      <c r="A41" s="8">
        <v>40</v>
      </c>
      <c r="B41" s="9" t="s">
        <v>110</v>
      </c>
      <c r="C41" s="9" t="s">
        <v>111</v>
      </c>
      <c r="D41" s="10" t="s">
        <v>90</v>
      </c>
      <c r="E41" s="8" t="s">
        <v>9</v>
      </c>
      <c r="F41" s="8" t="s">
        <v>10</v>
      </c>
    </row>
    <row r="42" s="2" customFormat="true" ht="27" spans="1:6">
      <c r="A42" s="8">
        <v>41</v>
      </c>
      <c r="B42" s="9" t="s">
        <v>112</v>
      </c>
      <c r="C42" s="9" t="s">
        <v>113</v>
      </c>
      <c r="D42" s="10" t="s">
        <v>93</v>
      </c>
      <c r="E42" s="8" t="s">
        <v>9</v>
      </c>
      <c r="F42" s="8" t="s">
        <v>10</v>
      </c>
    </row>
    <row r="43" s="2" customFormat="true" spans="1:6">
      <c r="A43" s="8">
        <v>42</v>
      </c>
      <c r="B43" s="9" t="s">
        <v>114</v>
      </c>
      <c r="C43" s="9" t="s">
        <v>115</v>
      </c>
      <c r="D43" s="10" t="s">
        <v>8</v>
      </c>
      <c r="E43" s="8" t="s">
        <v>9</v>
      </c>
      <c r="F43" s="8" t="s">
        <v>10</v>
      </c>
    </row>
    <row r="44" s="2" customFormat="true" spans="1:6">
      <c r="A44" s="8">
        <v>43</v>
      </c>
      <c r="B44" s="9" t="s">
        <v>116</v>
      </c>
      <c r="C44" s="9" t="s">
        <v>117</v>
      </c>
      <c r="D44" s="10" t="s">
        <v>8</v>
      </c>
      <c r="E44" s="8" t="s">
        <v>9</v>
      </c>
      <c r="F44" s="8" t="s">
        <v>10</v>
      </c>
    </row>
    <row r="45" s="2" customFormat="true" spans="1:6">
      <c r="A45" s="8">
        <v>44</v>
      </c>
      <c r="B45" s="9" t="s">
        <v>118</v>
      </c>
      <c r="C45" s="9" t="s">
        <v>119</v>
      </c>
      <c r="D45" s="10" t="s">
        <v>13</v>
      </c>
      <c r="E45" s="8" t="s">
        <v>9</v>
      </c>
      <c r="F45" s="8" t="s">
        <v>10</v>
      </c>
    </row>
    <row r="46" s="2" customFormat="true" spans="1:6">
      <c r="A46" s="8">
        <v>45</v>
      </c>
      <c r="B46" s="9" t="s">
        <v>120</v>
      </c>
      <c r="C46" s="9" t="s">
        <v>121</v>
      </c>
      <c r="D46" s="10" t="s">
        <v>8</v>
      </c>
      <c r="E46" s="8" t="s">
        <v>9</v>
      </c>
      <c r="F46" s="8" t="s">
        <v>10</v>
      </c>
    </row>
    <row r="47" s="2" customFormat="true" ht="27" spans="1:6">
      <c r="A47" s="8">
        <v>46</v>
      </c>
      <c r="B47" s="9" t="s">
        <v>122</v>
      </c>
      <c r="C47" s="9" t="s">
        <v>123</v>
      </c>
      <c r="D47" s="10" t="s">
        <v>80</v>
      </c>
      <c r="E47" s="8" t="s">
        <v>9</v>
      </c>
      <c r="F47" s="8" t="s">
        <v>10</v>
      </c>
    </row>
    <row r="48" s="2" customFormat="true" spans="1:6">
      <c r="A48" s="8">
        <v>47</v>
      </c>
      <c r="B48" s="9" t="s">
        <v>124</v>
      </c>
      <c r="C48" s="9" t="s">
        <v>125</v>
      </c>
      <c r="D48" s="10" t="s">
        <v>41</v>
      </c>
      <c r="E48" s="8" t="s">
        <v>9</v>
      </c>
      <c r="F48" s="8" t="s">
        <v>10</v>
      </c>
    </row>
    <row r="49" s="2" customFormat="true" ht="27" spans="1:6">
      <c r="A49" s="8">
        <v>48</v>
      </c>
      <c r="B49" s="9" t="s">
        <v>126</v>
      </c>
      <c r="C49" s="9" t="s">
        <v>127</v>
      </c>
      <c r="D49" s="10" t="s">
        <v>80</v>
      </c>
      <c r="E49" s="8" t="s">
        <v>9</v>
      </c>
      <c r="F49" s="8" t="s">
        <v>10</v>
      </c>
    </row>
    <row r="50" s="2" customFormat="true" ht="27" spans="1:6">
      <c r="A50" s="8">
        <v>49</v>
      </c>
      <c r="B50" s="9" t="s">
        <v>128</v>
      </c>
      <c r="C50" s="9" t="s">
        <v>129</v>
      </c>
      <c r="D50" s="10" t="s">
        <v>80</v>
      </c>
      <c r="E50" s="8" t="s">
        <v>9</v>
      </c>
      <c r="F50" s="8" t="s">
        <v>10</v>
      </c>
    </row>
    <row r="51" s="2" customFormat="true" spans="1:6">
      <c r="A51" s="8">
        <v>50</v>
      </c>
      <c r="B51" s="9" t="s">
        <v>130</v>
      </c>
      <c r="C51" s="9" t="s">
        <v>131</v>
      </c>
      <c r="D51" s="10" t="s">
        <v>44</v>
      </c>
      <c r="E51" s="8" t="s">
        <v>9</v>
      </c>
      <c r="F51" s="8" t="s">
        <v>10</v>
      </c>
    </row>
    <row r="52" s="2" customFormat="true" spans="1:6">
      <c r="A52" s="8">
        <v>51</v>
      </c>
      <c r="B52" s="9" t="s">
        <v>132</v>
      </c>
      <c r="C52" s="9" t="s">
        <v>133</v>
      </c>
      <c r="D52" s="10" t="s">
        <v>134</v>
      </c>
      <c r="E52" s="8" t="s">
        <v>9</v>
      </c>
      <c r="F52" s="8" t="s">
        <v>10</v>
      </c>
    </row>
    <row r="53" s="2" customFormat="true" spans="1:6">
      <c r="A53" s="8">
        <v>52</v>
      </c>
      <c r="B53" s="9" t="s">
        <v>135</v>
      </c>
      <c r="C53" s="9" t="s">
        <v>136</v>
      </c>
      <c r="D53" s="10" t="s">
        <v>8</v>
      </c>
      <c r="E53" s="8" t="s">
        <v>9</v>
      </c>
      <c r="F53" s="8" t="s">
        <v>10</v>
      </c>
    </row>
    <row r="54" s="2" customFormat="true" spans="1:6">
      <c r="A54" s="8">
        <v>53</v>
      </c>
      <c r="B54" s="9" t="s">
        <v>137</v>
      </c>
      <c r="C54" s="9" t="s">
        <v>138</v>
      </c>
      <c r="D54" s="10" t="s">
        <v>31</v>
      </c>
      <c r="E54" s="8" t="s">
        <v>9</v>
      </c>
      <c r="F54" s="8" t="s">
        <v>10</v>
      </c>
    </row>
    <row r="55" s="2" customFormat="true" ht="27" spans="1:6">
      <c r="A55" s="8">
        <v>54</v>
      </c>
      <c r="B55" s="9" t="s">
        <v>139</v>
      </c>
      <c r="C55" s="9" t="s">
        <v>140</v>
      </c>
      <c r="D55" s="10" t="s">
        <v>96</v>
      </c>
      <c r="E55" s="8" t="s">
        <v>9</v>
      </c>
      <c r="F55" s="8" t="s">
        <v>10</v>
      </c>
    </row>
    <row r="56" s="2" customFormat="true" spans="1:6">
      <c r="A56" s="8">
        <v>55</v>
      </c>
      <c r="B56" s="9" t="s">
        <v>141</v>
      </c>
      <c r="C56" s="9" t="s">
        <v>142</v>
      </c>
      <c r="D56" s="10" t="s">
        <v>143</v>
      </c>
      <c r="E56" s="8" t="s">
        <v>9</v>
      </c>
      <c r="F56" s="8" t="s">
        <v>10</v>
      </c>
    </row>
    <row r="57" s="2" customFormat="true" spans="1:6">
      <c r="A57" s="8">
        <v>56</v>
      </c>
      <c r="B57" s="9" t="s">
        <v>144</v>
      </c>
      <c r="C57" s="9" t="s">
        <v>145</v>
      </c>
      <c r="D57" s="10" t="s">
        <v>55</v>
      </c>
      <c r="E57" s="8" t="s">
        <v>9</v>
      </c>
      <c r="F57" s="8" t="s">
        <v>10</v>
      </c>
    </row>
    <row r="58" s="2" customFormat="true" spans="1:6">
      <c r="A58" s="8">
        <v>57</v>
      </c>
      <c r="B58" s="9" t="s">
        <v>146</v>
      </c>
      <c r="C58" s="9" t="s">
        <v>147</v>
      </c>
      <c r="D58" s="10" t="s">
        <v>24</v>
      </c>
      <c r="E58" s="8" t="s">
        <v>9</v>
      </c>
      <c r="F58" s="8" t="s">
        <v>10</v>
      </c>
    </row>
    <row r="59" s="2" customFormat="true" spans="1:6">
      <c r="A59" s="8">
        <v>58</v>
      </c>
      <c r="B59" s="9" t="s">
        <v>148</v>
      </c>
      <c r="C59" s="9" t="s">
        <v>149</v>
      </c>
      <c r="D59" s="10" t="s">
        <v>55</v>
      </c>
      <c r="E59" s="8" t="s">
        <v>9</v>
      </c>
      <c r="F59" s="8" t="s">
        <v>10</v>
      </c>
    </row>
    <row r="60" s="2" customFormat="true" ht="27" spans="1:6">
      <c r="A60" s="8">
        <v>59</v>
      </c>
      <c r="B60" s="9" t="s">
        <v>150</v>
      </c>
      <c r="C60" s="9" t="s">
        <v>151</v>
      </c>
      <c r="D60" s="10" t="s">
        <v>152</v>
      </c>
      <c r="E60" s="8" t="s">
        <v>9</v>
      </c>
      <c r="F60" s="8" t="s">
        <v>10</v>
      </c>
    </row>
    <row r="61" s="2" customFormat="true" spans="1:6">
      <c r="A61" s="8">
        <v>60</v>
      </c>
      <c r="B61" s="9" t="s">
        <v>153</v>
      </c>
      <c r="C61" s="9" t="s">
        <v>154</v>
      </c>
      <c r="D61" s="10" t="s">
        <v>24</v>
      </c>
      <c r="E61" s="8" t="s">
        <v>9</v>
      </c>
      <c r="F61" s="8" t="s">
        <v>10</v>
      </c>
    </row>
    <row r="62" s="2" customFormat="true" spans="1:6">
      <c r="A62" s="8">
        <v>61</v>
      </c>
      <c r="B62" s="9" t="s">
        <v>155</v>
      </c>
      <c r="C62" s="9" t="s">
        <v>156</v>
      </c>
      <c r="D62" s="10" t="s">
        <v>8</v>
      </c>
      <c r="E62" s="8" t="s">
        <v>9</v>
      </c>
      <c r="F62" s="8" t="s">
        <v>10</v>
      </c>
    </row>
    <row r="63" s="2" customFormat="true" spans="1:6">
      <c r="A63" s="8">
        <v>62</v>
      </c>
      <c r="B63" s="9" t="s">
        <v>157</v>
      </c>
      <c r="C63" s="9" t="s">
        <v>158</v>
      </c>
      <c r="D63" s="10" t="s">
        <v>8</v>
      </c>
      <c r="E63" s="8" t="s">
        <v>9</v>
      </c>
      <c r="F63" s="8" t="s">
        <v>10</v>
      </c>
    </row>
    <row r="64" s="2" customFormat="true" spans="1:6">
      <c r="A64" s="8">
        <v>63</v>
      </c>
      <c r="B64" s="9" t="s">
        <v>159</v>
      </c>
      <c r="C64" s="9" t="s">
        <v>160</v>
      </c>
      <c r="D64" s="10" t="s">
        <v>8</v>
      </c>
      <c r="E64" s="8" t="s">
        <v>9</v>
      </c>
      <c r="F64" s="8" t="s">
        <v>10</v>
      </c>
    </row>
    <row r="65" s="2" customFormat="true" spans="1:6">
      <c r="A65" s="8">
        <v>64</v>
      </c>
      <c r="B65" s="9" t="s">
        <v>161</v>
      </c>
      <c r="C65" s="9" t="s">
        <v>162</v>
      </c>
      <c r="D65" s="10" t="s">
        <v>8</v>
      </c>
      <c r="E65" s="8" t="s">
        <v>9</v>
      </c>
      <c r="F65" s="8" t="s">
        <v>10</v>
      </c>
    </row>
    <row r="66" s="2" customFormat="true" spans="1:6">
      <c r="A66" s="8">
        <v>65</v>
      </c>
      <c r="B66" s="9" t="s">
        <v>163</v>
      </c>
      <c r="C66" s="9" t="s">
        <v>164</v>
      </c>
      <c r="D66" s="10" t="s">
        <v>8</v>
      </c>
      <c r="E66" s="8" t="s">
        <v>9</v>
      </c>
      <c r="F66" s="8" t="s">
        <v>10</v>
      </c>
    </row>
    <row r="67" s="2" customFormat="true" spans="1:6">
      <c r="A67" s="8">
        <v>66</v>
      </c>
      <c r="B67" s="9" t="s">
        <v>165</v>
      </c>
      <c r="C67" s="9" t="s">
        <v>166</v>
      </c>
      <c r="D67" s="10" t="s">
        <v>8</v>
      </c>
      <c r="E67" s="8" t="s">
        <v>9</v>
      </c>
      <c r="F67" s="8" t="s">
        <v>10</v>
      </c>
    </row>
    <row r="68" s="2" customFormat="true" spans="1:6">
      <c r="A68" s="8">
        <v>67</v>
      </c>
      <c r="B68" s="9" t="s">
        <v>167</v>
      </c>
      <c r="C68" s="9" t="s">
        <v>168</v>
      </c>
      <c r="D68" s="10" t="s">
        <v>8</v>
      </c>
      <c r="E68" s="8" t="s">
        <v>9</v>
      </c>
      <c r="F68" s="8" t="s">
        <v>10</v>
      </c>
    </row>
    <row r="69" s="2" customFormat="true" spans="1:6">
      <c r="A69" s="8">
        <v>68</v>
      </c>
      <c r="B69" s="9" t="s">
        <v>169</v>
      </c>
      <c r="C69" s="9" t="s">
        <v>170</v>
      </c>
      <c r="D69" s="10" t="s">
        <v>8</v>
      </c>
      <c r="E69" s="8" t="s">
        <v>9</v>
      </c>
      <c r="F69" s="8" t="s">
        <v>10</v>
      </c>
    </row>
    <row r="70" s="2" customFormat="true" spans="1:6">
      <c r="A70" s="8">
        <v>69</v>
      </c>
      <c r="B70" s="9" t="s">
        <v>171</v>
      </c>
      <c r="C70" s="9" t="s">
        <v>172</v>
      </c>
      <c r="D70" s="10" t="s">
        <v>8</v>
      </c>
      <c r="E70" s="8" t="s">
        <v>9</v>
      </c>
      <c r="F70" s="8" t="s">
        <v>10</v>
      </c>
    </row>
    <row r="71" s="2" customFormat="true" ht="27" spans="1:6">
      <c r="A71" s="8">
        <v>70</v>
      </c>
      <c r="B71" s="9" t="s">
        <v>173</v>
      </c>
      <c r="C71" s="9" t="s">
        <v>174</v>
      </c>
      <c r="D71" s="10" t="s">
        <v>96</v>
      </c>
      <c r="E71" s="8" t="s">
        <v>9</v>
      </c>
      <c r="F71" s="8" t="s">
        <v>10</v>
      </c>
    </row>
    <row r="72" s="2" customFormat="true" spans="1:6">
      <c r="A72" s="8">
        <v>71</v>
      </c>
      <c r="B72" s="9" t="s">
        <v>175</v>
      </c>
      <c r="C72" s="9" t="s">
        <v>176</v>
      </c>
      <c r="D72" s="10" t="s">
        <v>8</v>
      </c>
      <c r="E72" s="8" t="s">
        <v>9</v>
      </c>
      <c r="F72" s="8" t="s">
        <v>10</v>
      </c>
    </row>
    <row r="73" s="2" customFormat="true" spans="1:6">
      <c r="A73" s="8">
        <v>72</v>
      </c>
      <c r="B73" s="9" t="s">
        <v>177</v>
      </c>
      <c r="C73" s="9" t="s">
        <v>178</v>
      </c>
      <c r="D73" s="10" t="s">
        <v>24</v>
      </c>
      <c r="E73" s="8" t="s">
        <v>9</v>
      </c>
      <c r="F73" s="8" t="s">
        <v>10</v>
      </c>
    </row>
    <row r="74" s="2" customFormat="true" spans="1:6">
      <c r="A74" s="8">
        <v>73</v>
      </c>
      <c r="B74" s="9" t="s">
        <v>179</v>
      </c>
      <c r="C74" s="9" t="s">
        <v>180</v>
      </c>
      <c r="D74" s="10" t="s">
        <v>8</v>
      </c>
      <c r="E74" s="8" t="s">
        <v>9</v>
      </c>
      <c r="F74" s="8" t="s">
        <v>10</v>
      </c>
    </row>
    <row r="75" s="2" customFormat="true" spans="1:6">
      <c r="A75" s="8">
        <v>74</v>
      </c>
      <c r="B75" s="9" t="s">
        <v>181</v>
      </c>
      <c r="C75" s="9" t="s">
        <v>182</v>
      </c>
      <c r="D75" s="10" t="s">
        <v>8</v>
      </c>
      <c r="E75" s="8" t="s">
        <v>9</v>
      </c>
      <c r="F75" s="8" t="s">
        <v>10</v>
      </c>
    </row>
    <row r="76" s="2" customFormat="true" spans="1:6">
      <c r="A76" s="8">
        <v>75</v>
      </c>
      <c r="B76" s="9" t="s">
        <v>183</v>
      </c>
      <c r="C76" s="9" t="s">
        <v>184</v>
      </c>
      <c r="D76" s="10" t="s">
        <v>8</v>
      </c>
      <c r="E76" s="8" t="s">
        <v>9</v>
      </c>
      <c r="F76" s="8" t="s">
        <v>10</v>
      </c>
    </row>
    <row r="77" s="2" customFormat="true" spans="1:6">
      <c r="A77" s="8">
        <v>76</v>
      </c>
      <c r="B77" s="9" t="s">
        <v>185</v>
      </c>
      <c r="C77" s="9" t="s">
        <v>186</v>
      </c>
      <c r="D77" s="10" t="s">
        <v>8</v>
      </c>
      <c r="E77" s="8" t="s">
        <v>9</v>
      </c>
      <c r="F77" s="8" t="s">
        <v>10</v>
      </c>
    </row>
    <row r="78" s="2" customFormat="true" spans="1:6">
      <c r="A78" s="8">
        <v>77</v>
      </c>
      <c r="B78" s="9" t="s">
        <v>187</v>
      </c>
      <c r="C78" s="9" t="s">
        <v>188</v>
      </c>
      <c r="D78" s="10" t="s">
        <v>8</v>
      </c>
      <c r="E78" s="8" t="s">
        <v>9</v>
      </c>
      <c r="F78" s="8" t="s">
        <v>10</v>
      </c>
    </row>
    <row r="79" s="2" customFormat="true" spans="1:6">
      <c r="A79" s="8">
        <v>78</v>
      </c>
      <c r="B79" s="9" t="s">
        <v>189</v>
      </c>
      <c r="C79" s="9" t="s">
        <v>190</v>
      </c>
      <c r="D79" s="10" t="s">
        <v>8</v>
      </c>
      <c r="E79" s="8" t="s">
        <v>9</v>
      </c>
      <c r="F79" s="8" t="s">
        <v>10</v>
      </c>
    </row>
    <row r="80" s="2" customFormat="true" spans="1:6">
      <c r="A80" s="8">
        <v>79</v>
      </c>
      <c r="B80" s="9" t="s">
        <v>191</v>
      </c>
      <c r="C80" s="9" t="s">
        <v>192</v>
      </c>
      <c r="D80" s="10" t="s">
        <v>24</v>
      </c>
      <c r="E80" s="8" t="s">
        <v>9</v>
      </c>
      <c r="F80" s="8" t="s">
        <v>10</v>
      </c>
    </row>
    <row r="81" s="2" customFormat="true" spans="1:6">
      <c r="A81" s="8">
        <v>80</v>
      </c>
      <c r="B81" s="9" t="s">
        <v>193</v>
      </c>
      <c r="C81" s="9" t="s">
        <v>194</v>
      </c>
      <c r="D81" s="10" t="s">
        <v>8</v>
      </c>
      <c r="E81" s="8" t="s">
        <v>9</v>
      </c>
      <c r="F81" s="8" t="s">
        <v>10</v>
      </c>
    </row>
    <row r="82" s="2" customFormat="true" spans="1:6">
      <c r="A82" s="8">
        <v>81</v>
      </c>
      <c r="B82" s="9" t="s">
        <v>195</v>
      </c>
      <c r="C82" s="9" t="s">
        <v>196</v>
      </c>
      <c r="D82" s="10" t="s">
        <v>8</v>
      </c>
      <c r="E82" s="8" t="s">
        <v>9</v>
      </c>
      <c r="F82" s="8" t="s">
        <v>10</v>
      </c>
    </row>
    <row r="83" s="2" customFormat="true" spans="1:6">
      <c r="A83" s="8">
        <v>82</v>
      </c>
      <c r="B83" s="9" t="s">
        <v>197</v>
      </c>
      <c r="C83" s="9" t="s">
        <v>198</v>
      </c>
      <c r="D83" s="10" t="s">
        <v>8</v>
      </c>
      <c r="E83" s="8" t="s">
        <v>9</v>
      </c>
      <c r="F83" s="8" t="s">
        <v>10</v>
      </c>
    </row>
    <row r="84" s="2" customFormat="true" spans="1:6">
      <c r="A84" s="8">
        <v>83</v>
      </c>
      <c r="B84" s="9" t="s">
        <v>199</v>
      </c>
      <c r="C84" s="9" t="s">
        <v>200</v>
      </c>
      <c r="D84" s="10" t="s">
        <v>8</v>
      </c>
      <c r="E84" s="8" t="s">
        <v>9</v>
      </c>
      <c r="F84" s="8" t="s">
        <v>10</v>
      </c>
    </row>
    <row r="85" s="2" customFormat="true" spans="1:6">
      <c r="A85" s="8">
        <v>84</v>
      </c>
      <c r="B85" s="9" t="s">
        <v>201</v>
      </c>
      <c r="C85" s="9" t="s">
        <v>202</v>
      </c>
      <c r="D85" s="10" t="s">
        <v>8</v>
      </c>
      <c r="E85" s="8" t="s">
        <v>9</v>
      </c>
      <c r="F85" s="8" t="s">
        <v>10</v>
      </c>
    </row>
    <row r="86" s="2" customFormat="true" spans="1:6">
      <c r="A86" s="8">
        <v>85</v>
      </c>
      <c r="B86" s="9" t="s">
        <v>203</v>
      </c>
      <c r="C86" s="9" t="s">
        <v>204</v>
      </c>
      <c r="D86" s="10" t="s">
        <v>8</v>
      </c>
      <c r="E86" s="8" t="s">
        <v>9</v>
      </c>
      <c r="F86" s="8" t="s">
        <v>10</v>
      </c>
    </row>
    <row r="87" s="2" customFormat="true" spans="1:6">
      <c r="A87" s="8">
        <v>86</v>
      </c>
      <c r="B87" s="9" t="s">
        <v>205</v>
      </c>
      <c r="C87" s="9" t="s">
        <v>206</v>
      </c>
      <c r="D87" s="10" t="s">
        <v>8</v>
      </c>
      <c r="E87" s="8" t="s">
        <v>9</v>
      </c>
      <c r="F87" s="8" t="s">
        <v>10</v>
      </c>
    </row>
    <row r="88" s="2" customFormat="true" ht="27" spans="1:6">
      <c r="A88" s="8">
        <v>87</v>
      </c>
      <c r="B88" s="9" t="s">
        <v>207</v>
      </c>
      <c r="C88" s="9" t="s">
        <v>208</v>
      </c>
      <c r="D88" s="10" t="s">
        <v>90</v>
      </c>
      <c r="E88" s="8" t="s">
        <v>9</v>
      </c>
      <c r="F88" s="8" t="s">
        <v>10</v>
      </c>
    </row>
    <row r="89" s="2" customFormat="true" spans="1:6">
      <c r="A89" s="8">
        <v>88</v>
      </c>
      <c r="B89" s="9" t="s">
        <v>209</v>
      </c>
      <c r="C89" s="9" t="s">
        <v>210</v>
      </c>
      <c r="D89" s="10" t="s">
        <v>211</v>
      </c>
      <c r="E89" s="8" t="s">
        <v>9</v>
      </c>
      <c r="F89" s="8" t="s">
        <v>10</v>
      </c>
    </row>
    <row r="90" s="2" customFormat="true" ht="27" spans="1:6">
      <c r="A90" s="8">
        <v>89</v>
      </c>
      <c r="B90" s="9" t="s">
        <v>212</v>
      </c>
      <c r="C90" s="9" t="s">
        <v>213</v>
      </c>
      <c r="D90" s="10" t="s">
        <v>214</v>
      </c>
      <c r="E90" s="8" t="s">
        <v>9</v>
      </c>
      <c r="F90" s="8" t="s">
        <v>10</v>
      </c>
    </row>
    <row r="91" s="2" customFormat="true" spans="1:6">
      <c r="A91" s="8">
        <v>90</v>
      </c>
      <c r="B91" s="9" t="s">
        <v>215</v>
      </c>
      <c r="C91" s="9" t="s">
        <v>216</v>
      </c>
      <c r="D91" s="10" t="s">
        <v>217</v>
      </c>
      <c r="E91" s="8" t="s">
        <v>9</v>
      </c>
      <c r="F91" s="8" t="s">
        <v>10</v>
      </c>
    </row>
    <row r="92" s="2" customFormat="true" spans="1:6">
      <c r="A92" s="8">
        <v>91</v>
      </c>
      <c r="B92" s="9" t="s">
        <v>218</v>
      </c>
      <c r="C92" s="9" t="s">
        <v>219</v>
      </c>
      <c r="D92" s="10" t="s">
        <v>8</v>
      </c>
      <c r="E92" s="8" t="s">
        <v>9</v>
      </c>
      <c r="F92" s="8" t="s">
        <v>10</v>
      </c>
    </row>
    <row r="93" s="2" customFormat="true" spans="1:6">
      <c r="A93" s="8">
        <v>92</v>
      </c>
      <c r="B93" s="9" t="s">
        <v>220</v>
      </c>
      <c r="C93" s="9" t="s">
        <v>221</v>
      </c>
      <c r="D93" s="10" t="s">
        <v>143</v>
      </c>
      <c r="E93" s="8" t="s">
        <v>9</v>
      </c>
      <c r="F93" s="8" t="s">
        <v>10</v>
      </c>
    </row>
    <row r="94" s="2" customFormat="true" spans="1:6">
      <c r="A94" s="8">
        <v>93</v>
      </c>
      <c r="B94" s="9" t="s">
        <v>222</v>
      </c>
      <c r="C94" s="9" t="s">
        <v>223</v>
      </c>
      <c r="D94" s="10" t="s">
        <v>8</v>
      </c>
      <c r="E94" s="8" t="s">
        <v>9</v>
      </c>
      <c r="F94" s="8" t="s">
        <v>10</v>
      </c>
    </row>
    <row r="95" s="2" customFormat="true" spans="1:6">
      <c r="A95" s="8">
        <v>94</v>
      </c>
      <c r="B95" s="9" t="s">
        <v>224</v>
      </c>
      <c r="C95" s="9" t="s">
        <v>225</v>
      </c>
      <c r="D95" s="10" t="s">
        <v>41</v>
      </c>
      <c r="E95" s="8" t="s">
        <v>9</v>
      </c>
      <c r="F95" s="8" t="s">
        <v>10</v>
      </c>
    </row>
    <row r="96" s="2" customFormat="true" spans="1:6">
      <c r="A96" s="8">
        <v>95</v>
      </c>
      <c r="B96" s="9" t="s">
        <v>226</v>
      </c>
      <c r="C96" s="9" t="s">
        <v>227</v>
      </c>
      <c r="D96" s="10" t="s">
        <v>228</v>
      </c>
      <c r="E96" s="8" t="s">
        <v>9</v>
      </c>
      <c r="F96" s="8" t="s">
        <v>10</v>
      </c>
    </row>
    <row r="97" s="2" customFormat="true" ht="27" spans="1:6">
      <c r="A97" s="8">
        <v>96</v>
      </c>
      <c r="B97" s="9" t="s">
        <v>229</v>
      </c>
      <c r="C97" s="9" t="s">
        <v>230</v>
      </c>
      <c r="D97" s="10" t="s">
        <v>93</v>
      </c>
      <c r="E97" s="8" t="s">
        <v>9</v>
      </c>
      <c r="F97" s="8" t="s">
        <v>10</v>
      </c>
    </row>
    <row r="98" s="2" customFormat="true" spans="1:6">
      <c r="A98" s="8">
        <v>97</v>
      </c>
      <c r="B98" s="9" t="s">
        <v>231</v>
      </c>
      <c r="C98" s="9" t="s">
        <v>232</v>
      </c>
      <c r="D98" s="10" t="s">
        <v>233</v>
      </c>
      <c r="E98" s="8" t="s">
        <v>9</v>
      </c>
      <c r="F98" s="8" t="s">
        <v>10</v>
      </c>
    </row>
    <row r="99" s="2" customFormat="true" spans="1:6">
      <c r="A99" s="8">
        <v>98</v>
      </c>
      <c r="B99" s="9" t="s">
        <v>234</v>
      </c>
      <c r="C99" s="9" t="s">
        <v>235</v>
      </c>
      <c r="D99" s="10" t="s">
        <v>8</v>
      </c>
      <c r="E99" s="8" t="s">
        <v>9</v>
      </c>
      <c r="F99" s="8" t="s">
        <v>10</v>
      </c>
    </row>
    <row r="100" s="2" customFormat="true" ht="40.5" spans="1:6">
      <c r="A100" s="8">
        <v>99</v>
      </c>
      <c r="B100" s="9" t="s">
        <v>236</v>
      </c>
      <c r="C100" s="9" t="s">
        <v>237</v>
      </c>
      <c r="D100" s="10" t="s">
        <v>238</v>
      </c>
      <c r="E100" s="8" t="s">
        <v>9</v>
      </c>
      <c r="F100" s="8" t="s">
        <v>10</v>
      </c>
    </row>
    <row r="101" s="2" customFormat="true" spans="1:6">
      <c r="A101" s="8">
        <v>100</v>
      </c>
      <c r="B101" s="9" t="s">
        <v>239</v>
      </c>
      <c r="C101" s="9" t="s">
        <v>240</v>
      </c>
      <c r="D101" s="10" t="s">
        <v>55</v>
      </c>
      <c r="E101" s="8" t="s">
        <v>9</v>
      </c>
      <c r="F101" s="8" t="s">
        <v>10</v>
      </c>
    </row>
    <row r="102" s="2" customFormat="true" ht="27" spans="1:6">
      <c r="A102" s="8">
        <v>101</v>
      </c>
      <c r="B102" s="9" t="s">
        <v>241</v>
      </c>
      <c r="C102" s="9" t="s">
        <v>242</v>
      </c>
      <c r="D102" s="10" t="s">
        <v>243</v>
      </c>
      <c r="E102" s="8" t="s">
        <v>9</v>
      </c>
      <c r="F102" s="8" t="s">
        <v>10</v>
      </c>
    </row>
    <row r="103" s="2" customFormat="true" spans="1:6">
      <c r="A103" s="8">
        <v>102</v>
      </c>
      <c r="B103" s="9" t="s">
        <v>244</v>
      </c>
      <c r="C103" s="9" t="s">
        <v>245</v>
      </c>
      <c r="D103" s="10" t="s">
        <v>8</v>
      </c>
      <c r="E103" s="8" t="s">
        <v>9</v>
      </c>
      <c r="F103" s="8" t="s">
        <v>10</v>
      </c>
    </row>
    <row r="104" s="2" customFormat="true" spans="1:6">
      <c r="A104" s="8">
        <v>103</v>
      </c>
      <c r="B104" s="9" t="s">
        <v>246</v>
      </c>
      <c r="C104" s="9" t="s">
        <v>247</v>
      </c>
      <c r="D104" s="10" t="s">
        <v>31</v>
      </c>
      <c r="E104" s="8" t="s">
        <v>9</v>
      </c>
      <c r="F104" s="8" t="s">
        <v>10</v>
      </c>
    </row>
    <row r="105" s="2" customFormat="true" ht="27" spans="1:6">
      <c r="A105" s="8">
        <v>104</v>
      </c>
      <c r="B105" s="9" t="s">
        <v>248</v>
      </c>
      <c r="C105" s="9" t="s">
        <v>249</v>
      </c>
      <c r="D105" s="10" t="s">
        <v>250</v>
      </c>
      <c r="E105" s="8" t="s">
        <v>9</v>
      </c>
      <c r="F105" s="8" t="s">
        <v>10</v>
      </c>
    </row>
    <row r="106" s="2" customFormat="true" ht="27" spans="1:6">
      <c r="A106" s="8">
        <v>105</v>
      </c>
      <c r="B106" s="9" t="s">
        <v>251</v>
      </c>
      <c r="C106" s="9" t="s">
        <v>252</v>
      </c>
      <c r="D106" s="10" t="s">
        <v>93</v>
      </c>
      <c r="E106" s="8" t="s">
        <v>9</v>
      </c>
      <c r="F106" s="8" t="s">
        <v>10</v>
      </c>
    </row>
    <row r="107" s="2" customFormat="true" spans="1:6">
      <c r="A107" s="8">
        <v>106</v>
      </c>
      <c r="B107" s="9" t="s">
        <v>253</v>
      </c>
      <c r="C107" s="9" t="s">
        <v>254</v>
      </c>
      <c r="D107" s="10" t="s">
        <v>8</v>
      </c>
      <c r="E107" s="8" t="s">
        <v>9</v>
      </c>
      <c r="F107" s="8" t="s">
        <v>10</v>
      </c>
    </row>
    <row r="108" s="2" customFormat="true" spans="1:6">
      <c r="A108" s="8">
        <v>107</v>
      </c>
      <c r="B108" s="9" t="s">
        <v>255</v>
      </c>
      <c r="C108" s="9" t="s">
        <v>256</v>
      </c>
      <c r="D108" s="10" t="s">
        <v>8</v>
      </c>
      <c r="E108" s="8" t="s">
        <v>9</v>
      </c>
      <c r="F108" s="8" t="s">
        <v>10</v>
      </c>
    </row>
    <row r="109" s="2" customFormat="true" ht="40.5" spans="1:6">
      <c r="A109" s="8">
        <v>108</v>
      </c>
      <c r="B109" s="9" t="s">
        <v>257</v>
      </c>
      <c r="C109" s="9" t="s">
        <v>258</v>
      </c>
      <c r="D109" s="10" t="s">
        <v>259</v>
      </c>
      <c r="E109" s="8" t="s">
        <v>9</v>
      </c>
      <c r="F109" s="8" t="s">
        <v>10</v>
      </c>
    </row>
    <row r="110" s="2" customFormat="true" spans="1:6">
      <c r="A110" s="8">
        <v>109</v>
      </c>
      <c r="B110" s="9" t="s">
        <v>260</v>
      </c>
      <c r="C110" s="9" t="s">
        <v>261</v>
      </c>
      <c r="D110" s="10" t="s">
        <v>8</v>
      </c>
      <c r="E110" s="8" t="s">
        <v>9</v>
      </c>
      <c r="F110" s="8" t="s">
        <v>10</v>
      </c>
    </row>
    <row r="111" s="2" customFormat="true" spans="1:6">
      <c r="A111" s="8">
        <v>110</v>
      </c>
      <c r="B111" s="9" t="s">
        <v>262</v>
      </c>
      <c r="C111" s="9" t="s">
        <v>263</v>
      </c>
      <c r="D111" s="10" t="s">
        <v>264</v>
      </c>
      <c r="E111" s="8" t="s">
        <v>9</v>
      </c>
      <c r="F111" s="8" t="s">
        <v>10</v>
      </c>
    </row>
    <row r="112" s="2" customFormat="true" ht="40.5" spans="1:6">
      <c r="A112" s="8">
        <v>111</v>
      </c>
      <c r="B112" s="9" t="s">
        <v>265</v>
      </c>
      <c r="C112" s="9" t="s">
        <v>266</v>
      </c>
      <c r="D112" s="10" t="s">
        <v>267</v>
      </c>
      <c r="E112" s="8" t="s">
        <v>9</v>
      </c>
      <c r="F112" s="8" t="s">
        <v>10</v>
      </c>
    </row>
    <row r="113" s="2" customFormat="true" ht="40.5" spans="1:6">
      <c r="A113" s="8">
        <v>112</v>
      </c>
      <c r="B113" s="9" t="s">
        <v>268</v>
      </c>
      <c r="C113" s="9" t="s">
        <v>269</v>
      </c>
      <c r="D113" s="10" t="s">
        <v>267</v>
      </c>
      <c r="E113" s="8" t="s">
        <v>9</v>
      </c>
      <c r="F113" s="8" t="s">
        <v>10</v>
      </c>
    </row>
    <row r="114" s="2" customFormat="true" spans="1:6">
      <c r="A114" s="8">
        <v>113</v>
      </c>
      <c r="B114" s="9" t="s">
        <v>270</v>
      </c>
      <c r="C114" s="9" t="s">
        <v>271</v>
      </c>
      <c r="D114" s="10" t="s">
        <v>272</v>
      </c>
      <c r="E114" s="8" t="s">
        <v>9</v>
      </c>
      <c r="F114" s="8" t="s">
        <v>10</v>
      </c>
    </row>
    <row r="115" s="2" customFormat="true" ht="40.5" spans="1:6">
      <c r="A115" s="8">
        <v>114</v>
      </c>
      <c r="B115" s="9" t="s">
        <v>273</v>
      </c>
      <c r="C115" s="9" t="s">
        <v>274</v>
      </c>
      <c r="D115" s="10" t="s">
        <v>267</v>
      </c>
      <c r="E115" s="8" t="s">
        <v>9</v>
      </c>
      <c r="F115" s="8" t="s">
        <v>10</v>
      </c>
    </row>
    <row r="116" s="2" customFormat="true" ht="27" spans="1:6">
      <c r="A116" s="8">
        <v>115</v>
      </c>
      <c r="B116" s="9" t="s">
        <v>275</v>
      </c>
      <c r="C116" s="9" t="s">
        <v>276</v>
      </c>
      <c r="D116" s="10" t="s">
        <v>277</v>
      </c>
      <c r="E116" s="8" t="s">
        <v>9</v>
      </c>
      <c r="F116" s="8" t="s">
        <v>10</v>
      </c>
    </row>
    <row r="117" s="2" customFormat="true" ht="27" spans="1:6">
      <c r="A117" s="8">
        <v>116</v>
      </c>
      <c r="B117" s="9" t="s">
        <v>278</v>
      </c>
      <c r="C117" s="9" t="s">
        <v>279</v>
      </c>
      <c r="D117" s="10" t="s">
        <v>277</v>
      </c>
      <c r="E117" s="8" t="s">
        <v>9</v>
      </c>
      <c r="F117" s="8" t="s">
        <v>10</v>
      </c>
    </row>
    <row r="118" s="2" customFormat="true" ht="27" spans="1:6">
      <c r="A118" s="8">
        <v>117</v>
      </c>
      <c r="B118" s="9" t="s">
        <v>280</v>
      </c>
      <c r="C118" s="9" t="s">
        <v>281</v>
      </c>
      <c r="D118" s="10" t="s">
        <v>96</v>
      </c>
      <c r="E118" s="8" t="s">
        <v>9</v>
      </c>
      <c r="F118" s="8" t="s">
        <v>10</v>
      </c>
    </row>
    <row r="119" s="2" customFormat="true" ht="27" spans="1:6">
      <c r="A119" s="8">
        <v>118</v>
      </c>
      <c r="B119" s="9" t="s">
        <v>282</v>
      </c>
      <c r="C119" s="9" t="s">
        <v>283</v>
      </c>
      <c r="D119" s="10" t="s">
        <v>284</v>
      </c>
      <c r="E119" s="8" t="s">
        <v>9</v>
      </c>
      <c r="F119" s="8" t="s">
        <v>10</v>
      </c>
    </row>
    <row r="120" s="2" customFormat="true" ht="40.5" spans="1:6">
      <c r="A120" s="8">
        <v>119</v>
      </c>
      <c r="B120" s="9" t="s">
        <v>285</v>
      </c>
      <c r="C120" s="9" t="s">
        <v>286</v>
      </c>
      <c r="D120" s="10" t="s">
        <v>267</v>
      </c>
      <c r="E120" s="8" t="s">
        <v>9</v>
      </c>
      <c r="F120" s="8" t="s">
        <v>10</v>
      </c>
    </row>
    <row r="121" s="2" customFormat="true" ht="40.5" spans="1:6">
      <c r="A121" s="8">
        <v>120</v>
      </c>
      <c r="B121" s="9" t="s">
        <v>287</v>
      </c>
      <c r="C121" s="9" t="s">
        <v>288</v>
      </c>
      <c r="D121" s="10" t="s">
        <v>267</v>
      </c>
      <c r="E121" s="8" t="s">
        <v>9</v>
      </c>
      <c r="F121" s="8" t="s">
        <v>10</v>
      </c>
    </row>
    <row r="122" s="2" customFormat="true" spans="1:6">
      <c r="A122" s="8">
        <v>121</v>
      </c>
      <c r="B122" s="9" t="s">
        <v>289</v>
      </c>
      <c r="C122" s="9" t="s">
        <v>290</v>
      </c>
      <c r="D122" s="10" t="s">
        <v>291</v>
      </c>
      <c r="E122" s="8" t="s">
        <v>9</v>
      </c>
      <c r="F122" s="8" t="s">
        <v>10</v>
      </c>
    </row>
    <row r="123" s="2" customFormat="true" ht="40.5" spans="1:6">
      <c r="A123" s="8">
        <v>122</v>
      </c>
      <c r="B123" s="9" t="s">
        <v>292</v>
      </c>
      <c r="C123" s="9" t="s">
        <v>293</v>
      </c>
      <c r="D123" s="10" t="s">
        <v>267</v>
      </c>
      <c r="E123" s="8" t="s">
        <v>9</v>
      </c>
      <c r="F123" s="8" t="s">
        <v>10</v>
      </c>
    </row>
    <row r="124" s="2" customFormat="true" spans="1:6">
      <c r="A124" s="8">
        <v>123</v>
      </c>
      <c r="B124" s="9" t="s">
        <v>294</v>
      </c>
      <c r="C124" s="9" t="s">
        <v>295</v>
      </c>
      <c r="D124" s="10" t="s">
        <v>296</v>
      </c>
      <c r="E124" s="8" t="s">
        <v>9</v>
      </c>
      <c r="F124" s="8" t="s">
        <v>10</v>
      </c>
    </row>
    <row r="125" s="2" customFormat="true" ht="27" spans="1:6">
      <c r="A125" s="8">
        <v>124</v>
      </c>
      <c r="B125" s="9" t="s">
        <v>297</v>
      </c>
      <c r="C125" s="9" t="s">
        <v>298</v>
      </c>
      <c r="D125" s="10" t="s">
        <v>96</v>
      </c>
      <c r="E125" s="8" t="s">
        <v>9</v>
      </c>
      <c r="F125" s="8" t="s">
        <v>10</v>
      </c>
    </row>
    <row r="126" s="2" customFormat="true" ht="27" spans="1:6">
      <c r="A126" s="8">
        <v>125</v>
      </c>
      <c r="B126" s="9" t="s">
        <v>299</v>
      </c>
      <c r="C126" s="9" t="s">
        <v>300</v>
      </c>
      <c r="D126" s="10" t="s">
        <v>301</v>
      </c>
      <c r="E126" s="8" t="s">
        <v>9</v>
      </c>
      <c r="F126" s="8" t="s">
        <v>10</v>
      </c>
    </row>
    <row r="127" s="2" customFormat="true" ht="40.5" spans="1:6">
      <c r="A127" s="8">
        <v>126</v>
      </c>
      <c r="B127" s="9" t="s">
        <v>302</v>
      </c>
      <c r="C127" s="9" t="s">
        <v>303</v>
      </c>
      <c r="D127" s="10" t="s">
        <v>238</v>
      </c>
      <c r="E127" s="8" t="s">
        <v>9</v>
      </c>
      <c r="F127" s="8" t="s">
        <v>10</v>
      </c>
    </row>
    <row r="128" s="2" customFormat="true" spans="1:6">
      <c r="A128" s="8">
        <v>127</v>
      </c>
      <c r="B128" s="9" t="s">
        <v>304</v>
      </c>
      <c r="C128" s="9" t="s">
        <v>305</v>
      </c>
      <c r="D128" s="10" t="s">
        <v>211</v>
      </c>
      <c r="E128" s="8" t="s">
        <v>9</v>
      </c>
      <c r="F128" s="8" t="s">
        <v>10</v>
      </c>
    </row>
    <row r="129" s="2" customFormat="true" ht="27" spans="1:6">
      <c r="A129" s="8">
        <v>128</v>
      </c>
      <c r="B129" s="9" t="s">
        <v>306</v>
      </c>
      <c r="C129" s="9" t="s">
        <v>307</v>
      </c>
      <c r="D129" s="10" t="s">
        <v>308</v>
      </c>
      <c r="E129" s="8" t="s">
        <v>9</v>
      </c>
      <c r="F129" s="8" t="s">
        <v>10</v>
      </c>
    </row>
    <row r="130" s="2" customFormat="true" spans="1:6">
      <c r="A130" s="8">
        <v>129</v>
      </c>
      <c r="B130" s="9" t="s">
        <v>309</v>
      </c>
      <c r="C130" s="9" t="s">
        <v>310</v>
      </c>
      <c r="D130" s="10" t="s">
        <v>8</v>
      </c>
      <c r="E130" s="8" t="s">
        <v>9</v>
      </c>
      <c r="F130" s="8" t="s">
        <v>10</v>
      </c>
    </row>
    <row r="131" s="2" customFormat="true" spans="1:6">
      <c r="A131" s="8">
        <v>130</v>
      </c>
      <c r="B131" s="9" t="s">
        <v>311</v>
      </c>
      <c r="C131" s="9" t="s">
        <v>312</v>
      </c>
      <c r="D131" s="10" t="s">
        <v>55</v>
      </c>
      <c r="E131" s="8" t="s">
        <v>9</v>
      </c>
      <c r="F131" s="8" t="s">
        <v>10</v>
      </c>
    </row>
    <row r="132" s="2" customFormat="true" spans="1:6">
      <c r="A132" s="8">
        <v>131</v>
      </c>
      <c r="B132" s="9" t="s">
        <v>313</v>
      </c>
      <c r="C132" s="9" t="s">
        <v>314</v>
      </c>
      <c r="D132" s="10" t="s">
        <v>8</v>
      </c>
      <c r="E132" s="8" t="s">
        <v>9</v>
      </c>
      <c r="F132" s="8" t="s">
        <v>10</v>
      </c>
    </row>
    <row r="133" s="2" customFormat="true" spans="1:6">
      <c r="A133" s="8">
        <v>132</v>
      </c>
      <c r="B133" s="9" t="s">
        <v>315</v>
      </c>
      <c r="C133" s="9" t="s">
        <v>316</v>
      </c>
      <c r="D133" s="10" t="s">
        <v>8</v>
      </c>
      <c r="E133" s="8" t="s">
        <v>9</v>
      </c>
      <c r="F133" s="8" t="s">
        <v>10</v>
      </c>
    </row>
    <row r="134" s="2" customFormat="true" spans="1:6">
      <c r="A134" s="8">
        <v>133</v>
      </c>
      <c r="B134" s="9" t="s">
        <v>317</v>
      </c>
      <c r="C134" s="9" t="s">
        <v>318</v>
      </c>
      <c r="D134" s="10" t="s">
        <v>8</v>
      </c>
      <c r="E134" s="8" t="s">
        <v>9</v>
      </c>
      <c r="F134" s="8" t="s">
        <v>10</v>
      </c>
    </row>
    <row r="135" s="2" customFormat="true" spans="1:6">
      <c r="A135" s="8">
        <v>134</v>
      </c>
      <c r="B135" s="9" t="s">
        <v>319</v>
      </c>
      <c r="C135" s="9" t="s">
        <v>320</v>
      </c>
      <c r="D135" s="10" t="s">
        <v>8</v>
      </c>
      <c r="E135" s="8" t="s">
        <v>9</v>
      </c>
      <c r="F135" s="8" t="s">
        <v>10</v>
      </c>
    </row>
    <row r="136" s="2" customFormat="true" spans="1:6">
      <c r="A136" s="8">
        <v>135</v>
      </c>
      <c r="B136" s="9" t="s">
        <v>321</v>
      </c>
      <c r="C136" s="9" t="s">
        <v>322</v>
      </c>
      <c r="D136" s="10" t="s">
        <v>8</v>
      </c>
      <c r="E136" s="8" t="s">
        <v>9</v>
      </c>
      <c r="F136" s="8" t="s">
        <v>10</v>
      </c>
    </row>
    <row r="137" s="2" customFormat="true" ht="108" spans="1:6">
      <c r="A137" s="8">
        <v>136</v>
      </c>
      <c r="B137" s="9" t="s">
        <v>323</v>
      </c>
      <c r="C137" s="9" t="s">
        <v>324</v>
      </c>
      <c r="D137" s="10" t="s">
        <v>325</v>
      </c>
      <c r="E137" s="8" t="s">
        <v>9</v>
      </c>
      <c r="F137" s="8" t="s">
        <v>10</v>
      </c>
    </row>
    <row r="138" s="2" customFormat="true" spans="1:6">
      <c r="A138" s="8">
        <v>137</v>
      </c>
      <c r="B138" s="9" t="s">
        <v>326</v>
      </c>
      <c r="C138" s="9" t="s">
        <v>327</v>
      </c>
      <c r="D138" s="10" t="s">
        <v>8</v>
      </c>
      <c r="E138" s="8" t="s">
        <v>9</v>
      </c>
      <c r="F138" s="8" t="s">
        <v>10</v>
      </c>
    </row>
    <row r="139" s="2" customFormat="true" ht="27" spans="1:6">
      <c r="A139" s="8">
        <v>138</v>
      </c>
      <c r="B139" s="9" t="s">
        <v>328</v>
      </c>
      <c r="C139" s="9" t="s">
        <v>329</v>
      </c>
      <c r="D139" s="10" t="s">
        <v>330</v>
      </c>
      <c r="E139" s="8" t="s">
        <v>9</v>
      </c>
      <c r="F139" s="8" t="s">
        <v>10</v>
      </c>
    </row>
    <row r="140" s="2" customFormat="true" spans="1:6">
      <c r="A140" s="8">
        <v>139</v>
      </c>
      <c r="B140" s="9" t="s">
        <v>331</v>
      </c>
      <c r="C140" s="9" t="s">
        <v>332</v>
      </c>
      <c r="D140" s="10" t="s">
        <v>8</v>
      </c>
      <c r="E140" s="8" t="s">
        <v>9</v>
      </c>
      <c r="F140" s="8" t="s">
        <v>10</v>
      </c>
    </row>
    <row r="141" s="2" customFormat="true" spans="1:6">
      <c r="A141" s="8">
        <v>140</v>
      </c>
      <c r="B141" s="9" t="s">
        <v>333</v>
      </c>
      <c r="C141" s="9" t="s">
        <v>334</v>
      </c>
      <c r="D141" s="10" t="s">
        <v>8</v>
      </c>
      <c r="E141" s="8" t="s">
        <v>9</v>
      </c>
      <c r="F141" s="8" t="s">
        <v>10</v>
      </c>
    </row>
    <row r="142" s="2" customFormat="true" spans="1:6">
      <c r="A142" s="8">
        <v>141</v>
      </c>
      <c r="B142" s="9" t="s">
        <v>335</v>
      </c>
      <c r="C142" s="9" t="s">
        <v>336</v>
      </c>
      <c r="D142" s="10" t="s">
        <v>8</v>
      </c>
      <c r="E142" s="8" t="s">
        <v>9</v>
      </c>
      <c r="F142" s="8" t="s">
        <v>10</v>
      </c>
    </row>
    <row r="143" s="2" customFormat="true" spans="1:6">
      <c r="A143" s="8">
        <v>142</v>
      </c>
      <c r="B143" s="9" t="s">
        <v>337</v>
      </c>
      <c r="C143" s="9" t="s">
        <v>338</v>
      </c>
      <c r="D143" s="10" t="s">
        <v>339</v>
      </c>
      <c r="E143" s="8" t="s">
        <v>9</v>
      </c>
      <c r="F143" s="8" t="s">
        <v>10</v>
      </c>
    </row>
    <row r="144" s="2" customFormat="true" spans="1:6">
      <c r="A144" s="8">
        <v>143</v>
      </c>
      <c r="B144" s="9" t="s">
        <v>340</v>
      </c>
      <c r="C144" s="9" t="s">
        <v>341</v>
      </c>
      <c r="D144" s="10" t="s">
        <v>41</v>
      </c>
      <c r="E144" s="8" t="s">
        <v>9</v>
      </c>
      <c r="F144" s="8" t="s">
        <v>10</v>
      </c>
    </row>
    <row r="145" s="2" customFormat="true" spans="1:6">
      <c r="A145" s="8">
        <v>144</v>
      </c>
      <c r="B145" s="9" t="s">
        <v>342</v>
      </c>
      <c r="C145" s="9" t="s">
        <v>343</v>
      </c>
      <c r="D145" s="10" t="s">
        <v>8</v>
      </c>
      <c r="E145" s="8" t="s">
        <v>9</v>
      </c>
      <c r="F145" s="8" t="s">
        <v>10</v>
      </c>
    </row>
    <row r="146" s="2" customFormat="true" spans="1:6">
      <c r="A146" s="8">
        <v>145</v>
      </c>
      <c r="B146" s="9" t="s">
        <v>344</v>
      </c>
      <c r="C146" s="9" t="s">
        <v>345</v>
      </c>
      <c r="D146" s="10" t="s">
        <v>24</v>
      </c>
      <c r="E146" s="8" t="s">
        <v>9</v>
      </c>
      <c r="F146" s="8" t="s">
        <v>10</v>
      </c>
    </row>
    <row r="147" s="2" customFormat="true" spans="1:6">
      <c r="A147" s="8">
        <v>146</v>
      </c>
      <c r="B147" s="9" t="s">
        <v>346</v>
      </c>
      <c r="C147" s="9" t="s">
        <v>347</v>
      </c>
      <c r="D147" s="10" t="s">
        <v>24</v>
      </c>
      <c r="E147" s="8" t="s">
        <v>9</v>
      </c>
      <c r="F147" s="8" t="s">
        <v>10</v>
      </c>
    </row>
    <row r="148" s="2" customFormat="true" ht="27" spans="1:6">
      <c r="A148" s="8">
        <v>147</v>
      </c>
      <c r="B148" s="9" t="s">
        <v>348</v>
      </c>
      <c r="C148" s="9" t="s">
        <v>349</v>
      </c>
      <c r="D148" s="10" t="s">
        <v>93</v>
      </c>
      <c r="E148" s="8" t="s">
        <v>9</v>
      </c>
      <c r="F148" s="8" t="s">
        <v>10</v>
      </c>
    </row>
    <row r="149" s="2" customFormat="true" spans="1:6">
      <c r="A149" s="8">
        <v>148</v>
      </c>
      <c r="B149" s="9" t="s">
        <v>350</v>
      </c>
      <c r="C149" s="9" t="s">
        <v>351</v>
      </c>
      <c r="D149" s="10" t="s">
        <v>352</v>
      </c>
      <c r="E149" s="8" t="s">
        <v>9</v>
      </c>
      <c r="F149" s="8" t="s">
        <v>10</v>
      </c>
    </row>
    <row r="150" s="2" customFormat="true" ht="27" spans="1:6">
      <c r="A150" s="8">
        <v>149</v>
      </c>
      <c r="B150" s="9" t="s">
        <v>353</v>
      </c>
      <c r="C150" s="9" t="s">
        <v>354</v>
      </c>
      <c r="D150" s="10" t="s">
        <v>93</v>
      </c>
      <c r="E150" s="8" t="s">
        <v>9</v>
      </c>
      <c r="F150" s="8" t="s">
        <v>10</v>
      </c>
    </row>
    <row r="151" s="2" customFormat="true" ht="27" spans="1:6">
      <c r="A151" s="8">
        <v>150</v>
      </c>
      <c r="B151" s="9" t="s">
        <v>355</v>
      </c>
      <c r="C151" s="9" t="s">
        <v>356</v>
      </c>
      <c r="D151" s="10" t="s">
        <v>93</v>
      </c>
      <c r="E151" s="8" t="s">
        <v>9</v>
      </c>
      <c r="F151" s="8" t="s">
        <v>10</v>
      </c>
    </row>
    <row r="152" s="2" customFormat="true" spans="1:6">
      <c r="A152" s="8">
        <v>151</v>
      </c>
      <c r="B152" s="9" t="s">
        <v>357</v>
      </c>
      <c r="C152" s="9" t="s">
        <v>358</v>
      </c>
      <c r="D152" s="10" t="s">
        <v>8</v>
      </c>
      <c r="E152" s="8" t="s">
        <v>9</v>
      </c>
      <c r="F152" s="8" t="s">
        <v>10</v>
      </c>
    </row>
    <row r="153" s="2" customFormat="true" spans="1:6">
      <c r="A153" s="8">
        <v>152</v>
      </c>
      <c r="B153" s="9" t="s">
        <v>359</v>
      </c>
      <c r="C153" s="9" t="s">
        <v>360</v>
      </c>
      <c r="D153" s="10" t="s">
        <v>24</v>
      </c>
      <c r="E153" s="8" t="s">
        <v>9</v>
      </c>
      <c r="F153" s="8" t="s">
        <v>10</v>
      </c>
    </row>
    <row r="154" s="2" customFormat="true" ht="27" spans="1:6">
      <c r="A154" s="8">
        <v>153</v>
      </c>
      <c r="B154" s="9" t="s">
        <v>361</v>
      </c>
      <c r="C154" s="9" t="s">
        <v>362</v>
      </c>
      <c r="D154" s="10" t="s">
        <v>363</v>
      </c>
      <c r="E154" s="8" t="s">
        <v>9</v>
      </c>
      <c r="F154" s="8" t="s">
        <v>10</v>
      </c>
    </row>
    <row r="155" s="2" customFormat="true" spans="1:6">
      <c r="A155" s="8">
        <v>154</v>
      </c>
      <c r="B155" s="9" t="s">
        <v>364</v>
      </c>
      <c r="C155" s="9" t="s">
        <v>365</v>
      </c>
      <c r="D155" s="10" t="s">
        <v>8</v>
      </c>
      <c r="E155" s="8" t="s">
        <v>9</v>
      </c>
      <c r="F155" s="8" t="s">
        <v>10</v>
      </c>
    </row>
    <row r="156" s="2" customFormat="true" spans="1:6">
      <c r="A156" s="8">
        <v>155</v>
      </c>
      <c r="B156" s="9" t="s">
        <v>366</v>
      </c>
      <c r="C156" s="9" t="s">
        <v>367</v>
      </c>
      <c r="D156" s="10" t="s">
        <v>8</v>
      </c>
      <c r="E156" s="8" t="s">
        <v>9</v>
      </c>
      <c r="F156" s="8" t="s">
        <v>10</v>
      </c>
    </row>
    <row r="157" s="2" customFormat="true" spans="1:6">
      <c r="A157" s="8">
        <v>156</v>
      </c>
      <c r="B157" s="9" t="s">
        <v>368</v>
      </c>
      <c r="C157" s="9" t="s">
        <v>369</v>
      </c>
      <c r="D157" s="10" t="s">
        <v>55</v>
      </c>
      <c r="E157" s="8" t="s">
        <v>9</v>
      </c>
      <c r="F157" s="8" t="s">
        <v>10</v>
      </c>
    </row>
    <row r="158" s="2" customFormat="true" spans="1:6">
      <c r="A158" s="8">
        <v>157</v>
      </c>
      <c r="B158" s="9" t="s">
        <v>370</v>
      </c>
      <c r="C158" s="9" t="s">
        <v>371</v>
      </c>
      <c r="D158" s="10" t="s">
        <v>24</v>
      </c>
      <c r="E158" s="8" t="s">
        <v>9</v>
      </c>
      <c r="F158" s="8" t="s">
        <v>10</v>
      </c>
    </row>
    <row r="159" s="2" customFormat="true" spans="1:6">
      <c r="A159" s="8">
        <v>158</v>
      </c>
      <c r="B159" s="9" t="s">
        <v>372</v>
      </c>
      <c r="C159" s="9" t="s">
        <v>373</v>
      </c>
      <c r="D159" s="10" t="s">
        <v>31</v>
      </c>
      <c r="E159" s="8" t="s">
        <v>9</v>
      </c>
      <c r="F159" s="8" t="s">
        <v>10</v>
      </c>
    </row>
    <row r="160" s="2" customFormat="true" spans="1:6">
      <c r="A160" s="8">
        <v>159</v>
      </c>
      <c r="B160" s="9" t="s">
        <v>374</v>
      </c>
      <c r="C160" s="9" t="s">
        <v>375</v>
      </c>
      <c r="D160" s="10" t="s">
        <v>264</v>
      </c>
      <c r="E160" s="8" t="s">
        <v>9</v>
      </c>
      <c r="F160" s="8" t="s">
        <v>10</v>
      </c>
    </row>
    <row r="161" s="2" customFormat="true" ht="27" spans="1:6">
      <c r="A161" s="8">
        <v>160</v>
      </c>
      <c r="B161" s="9" t="s">
        <v>376</v>
      </c>
      <c r="C161" s="9" t="s">
        <v>377</v>
      </c>
      <c r="D161" s="10" t="s">
        <v>90</v>
      </c>
      <c r="E161" s="8" t="s">
        <v>9</v>
      </c>
      <c r="F161" s="8" t="s">
        <v>10</v>
      </c>
    </row>
    <row r="162" s="2" customFormat="true" spans="1:6">
      <c r="A162" s="8">
        <v>161</v>
      </c>
      <c r="B162" s="9" t="s">
        <v>378</v>
      </c>
      <c r="C162" s="9" t="s">
        <v>379</v>
      </c>
      <c r="D162" s="10" t="s">
        <v>8</v>
      </c>
      <c r="E162" s="8" t="s">
        <v>9</v>
      </c>
      <c r="F162" s="8" t="s">
        <v>10</v>
      </c>
    </row>
    <row r="163" s="2" customFormat="true" spans="1:6">
      <c r="A163" s="8">
        <v>162</v>
      </c>
      <c r="B163" s="9" t="s">
        <v>380</v>
      </c>
      <c r="C163" s="9" t="s">
        <v>381</v>
      </c>
      <c r="D163" s="10" t="s">
        <v>8</v>
      </c>
      <c r="E163" s="8" t="s">
        <v>9</v>
      </c>
      <c r="F163" s="8" t="s">
        <v>10</v>
      </c>
    </row>
    <row r="164" s="2" customFormat="true" spans="1:6">
      <c r="A164" s="8">
        <v>163</v>
      </c>
      <c r="B164" s="9" t="s">
        <v>382</v>
      </c>
      <c r="C164" s="9" t="s">
        <v>383</v>
      </c>
      <c r="D164" s="10" t="s">
        <v>8</v>
      </c>
      <c r="E164" s="8" t="s">
        <v>9</v>
      </c>
      <c r="F164" s="8" t="s">
        <v>10</v>
      </c>
    </row>
    <row r="165" s="2" customFormat="true" spans="1:6">
      <c r="A165" s="8">
        <v>164</v>
      </c>
      <c r="B165" s="9" t="s">
        <v>384</v>
      </c>
      <c r="C165" s="9" t="s">
        <v>385</v>
      </c>
      <c r="D165" s="10" t="s">
        <v>24</v>
      </c>
      <c r="E165" s="8" t="s">
        <v>9</v>
      </c>
      <c r="F165" s="8" t="s">
        <v>10</v>
      </c>
    </row>
    <row r="166" s="2" customFormat="true" ht="27" spans="1:6">
      <c r="A166" s="8">
        <v>165</v>
      </c>
      <c r="B166" s="9" t="s">
        <v>386</v>
      </c>
      <c r="C166" s="9" t="s">
        <v>387</v>
      </c>
      <c r="D166" s="10" t="s">
        <v>80</v>
      </c>
      <c r="E166" s="8" t="s">
        <v>9</v>
      </c>
      <c r="F166" s="8" t="s">
        <v>10</v>
      </c>
    </row>
    <row r="167" s="2" customFormat="true" spans="1:6">
      <c r="A167" s="8">
        <v>166</v>
      </c>
      <c r="B167" s="9" t="s">
        <v>388</v>
      </c>
      <c r="C167" s="9" t="s">
        <v>389</v>
      </c>
      <c r="D167" s="10" t="s">
        <v>24</v>
      </c>
      <c r="E167" s="8" t="s">
        <v>9</v>
      </c>
      <c r="F167" s="8" t="s">
        <v>10</v>
      </c>
    </row>
    <row r="168" s="2" customFormat="true" spans="1:6">
      <c r="A168" s="8">
        <v>167</v>
      </c>
      <c r="B168" s="9" t="s">
        <v>390</v>
      </c>
      <c r="C168" s="9" t="s">
        <v>391</v>
      </c>
      <c r="D168" s="10" t="s">
        <v>8</v>
      </c>
      <c r="E168" s="8" t="s">
        <v>9</v>
      </c>
      <c r="F168" s="8" t="s">
        <v>10</v>
      </c>
    </row>
    <row r="169" s="2" customFormat="true" spans="1:6">
      <c r="A169" s="8">
        <v>168</v>
      </c>
      <c r="B169" s="9" t="s">
        <v>392</v>
      </c>
      <c r="C169" s="9" t="s">
        <v>393</v>
      </c>
      <c r="D169" s="10" t="s">
        <v>31</v>
      </c>
      <c r="E169" s="8" t="s">
        <v>9</v>
      </c>
      <c r="F169" s="8" t="s">
        <v>10</v>
      </c>
    </row>
    <row r="170" s="2" customFormat="true" spans="1:6">
      <c r="A170" s="8">
        <v>169</v>
      </c>
      <c r="B170" s="9" t="s">
        <v>394</v>
      </c>
      <c r="C170" s="9" t="s">
        <v>395</v>
      </c>
      <c r="D170" s="10" t="s">
        <v>8</v>
      </c>
      <c r="E170" s="8" t="s">
        <v>9</v>
      </c>
      <c r="F170" s="8" t="s">
        <v>10</v>
      </c>
    </row>
    <row r="171" s="2" customFormat="true" ht="27" spans="1:6">
      <c r="A171" s="8">
        <v>170</v>
      </c>
      <c r="B171" s="9" t="s">
        <v>396</v>
      </c>
      <c r="C171" s="9" t="s">
        <v>397</v>
      </c>
      <c r="D171" s="10" t="s">
        <v>398</v>
      </c>
      <c r="E171" s="8" t="s">
        <v>9</v>
      </c>
      <c r="F171" s="8" t="s">
        <v>10</v>
      </c>
    </row>
    <row r="172" s="2" customFormat="true" spans="1:6">
      <c r="A172" s="8">
        <v>171</v>
      </c>
      <c r="B172" s="9" t="s">
        <v>399</v>
      </c>
      <c r="C172" s="9" t="s">
        <v>400</v>
      </c>
      <c r="D172" s="10" t="s">
        <v>8</v>
      </c>
      <c r="E172" s="8" t="s">
        <v>9</v>
      </c>
      <c r="F172" s="8" t="s">
        <v>10</v>
      </c>
    </row>
    <row r="173" s="2" customFormat="true" spans="1:6">
      <c r="A173" s="8">
        <v>172</v>
      </c>
      <c r="B173" s="9" t="s">
        <v>401</v>
      </c>
      <c r="C173" s="9" t="s">
        <v>402</v>
      </c>
      <c r="D173" s="10" t="s">
        <v>264</v>
      </c>
      <c r="E173" s="8" t="s">
        <v>9</v>
      </c>
      <c r="F173" s="8" t="s">
        <v>10</v>
      </c>
    </row>
    <row r="174" s="2" customFormat="true" ht="40.5" spans="1:6">
      <c r="A174" s="8">
        <v>173</v>
      </c>
      <c r="B174" s="9" t="s">
        <v>403</v>
      </c>
      <c r="C174" s="9" t="s">
        <v>404</v>
      </c>
      <c r="D174" s="10" t="s">
        <v>405</v>
      </c>
      <c r="E174" s="8" t="s">
        <v>9</v>
      </c>
      <c r="F174" s="8" t="s">
        <v>10</v>
      </c>
    </row>
    <row r="175" s="2" customFormat="true" spans="1:6">
      <c r="A175" s="8">
        <v>174</v>
      </c>
      <c r="B175" s="9" t="s">
        <v>406</v>
      </c>
      <c r="C175" s="9" t="s">
        <v>407</v>
      </c>
      <c r="D175" s="10" t="s">
        <v>24</v>
      </c>
      <c r="E175" s="8" t="s">
        <v>9</v>
      </c>
      <c r="F175" s="8" t="s">
        <v>10</v>
      </c>
    </row>
    <row r="176" s="2" customFormat="true" ht="27" spans="1:6">
      <c r="A176" s="8">
        <v>175</v>
      </c>
      <c r="B176" s="9" t="s">
        <v>408</v>
      </c>
      <c r="C176" s="9" t="s">
        <v>409</v>
      </c>
      <c r="D176" s="10" t="s">
        <v>90</v>
      </c>
      <c r="E176" s="8" t="s">
        <v>9</v>
      </c>
      <c r="F176" s="8" t="s">
        <v>10</v>
      </c>
    </row>
    <row r="177" s="2" customFormat="true" spans="1:6">
      <c r="A177" s="8">
        <v>176</v>
      </c>
      <c r="B177" s="9" t="s">
        <v>410</v>
      </c>
      <c r="C177" s="9" t="s">
        <v>411</v>
      </c>
      <c r="D177" s="10" t="s">
        <v>41</v>
      </c>
      <c r="E177" s="8" t="s">
        <v>9</v>
      </c>
      <c r="F177" s="8" t="s">
        <v>10</v>
      </c>
    </row>
    <row r="178" s="2" customFormat="true" spans="1:6">
      <c r="A178" s="8">
        <v>177</v>
      </c>
      <c r="B178" s="9" t="s">
        <v>412</v>
      </c>
      <c r="C178" s="9" t="s">
        <v>413</v>
      </c>
      <c r="D178" s="10" t="s">
        <v>414</v>
      </c>
      <c r="E178" s="8" t="s">
        <v>9</v>
      </c>
      <c r="F178" s="8" t="s">
        <v>10</v>
      </c>
    </row>
    <row r="179" s="2" customFormat="true" spans="1:6">
      <c r="A179" s="8">
        <v>178</v>
      </c>
      <c r="B179" s="9" t="s">
        <v>415</v>
      </c>
      <c r="C179" s="9" t="s">
        <v>416</v>
      </c>
      <c r="D179" s="10" t="s">
        <v>296</v>
      </c>
      <c r="E179" s="8" t="s">
        <v>9</v>
      </c>
      <c r="F179" s="8" t="s">
        <v>10</v>
      </c>
    </row>
    <row r="180" s="2" customFormat="true" spans="1:6">
      <c r="A180" s="8">
        <v>179</v>
      </c>
      <c r="B180" s="9" t="s">
        <v>417</v>
      </c>
      <c r="C180" s="9" t="s">
        <v>418</v>
      </c>
      <c r="D180" s="10" t="s">
        <v>419</v>
      </c>
      <c r="E180" s="8" t="s">
        <v>9</v>
      </c>
      <c r="F180" s="8" t="s">
        <v>10</v>
      </c>
    </row>
    <row r="181" s="2" customFormat="true" ht="27" spans="1:6">
      <c r="A181" s="8">
        <v>180</v>
      </c>
      <c r="B181" s="9" t="s">
        <v>420</v>
      </c>
      <c r="C181" s="9" t="s">
        <v>421</v>
      </c>
      <c r="D181" s="10" t="s">
        <v>80</v>
      </c>
      <c r="E181" s="8" t="s">
        <v>9</v>
      </c>
      <c r="F181" s="8" t="s">
        <v>10</v>
      </c>
    </row>
    <row r="182" s="2" customFormat="true" ht="27" spans="1:6">
      <c r="A182" s="8">
        <v>181</v>
      </c>
      <c r="B182" s="9" t="s">
        <v>422</v>
      </c>
      <c r="C182" s="9" t="s">
        <v>423</v>
      </c>
      <c r="D182" s="10" t="s">
        <v>214</v>
      </c>
      <c r="E182" s="8" t="s">
        <v>9</v>
      </c>
      <c r="F182" s="8" t="s">
        <v>10</v>
      </c>
    </row>
    <row r="183" s="2" customFormat="true" spans="1:6">
      <c r="A183" s="8">
        <v>182</v>
      </c>
      <c r="B183" s="9" t="s">
        <v>424</v>
      </c>
      <c r="C183" s="9" t="s">
        <v>425</v>
      </c>
      <c r="D183" s="10" t="s">
        <v>44</v>
      </c>
      <c r="E183" s="8" t="s">
        <v>9</v>
      </c>
      <c r="F183" s="8" t="s">
        <v>10</v>
      </c>
    </row>
    <row r="184" s="2" customFormat="true" ht="27" spans="1:6">
      <c r="A184" s="8">
        <v>183</v>
      </c>
      <c r="B184" s="9" t="s">
        <v>426</v>
      </c>
      <c r="C184" s="9" t="s">
        <v>427</v>
      </c>
      <c r="D184" s="10" t="s">
        <v>80</v>
      </c>
      <c r="E184" s="8" t="s">
        <v>9</v>
      </c>
      <c r="F184" s="8" t="s">
        <v>10</v>
      </c>
    </row>
    <row r="185" s="2" customFormat="true" ht="27" spans="1:6">
      <c r="A185" s="8">
        <v>184</v>
      </c>
      <c r="B185" s="9" t="s">
        <v>428</v>
      </c>
      <c r="C185" s="9" t="s">
        <v>429</v>
      </c>
      <c r="D185" s="10" t="s">
        <v>214</v>
      </c>
      <c r="E185" s="8" t="s">
        <v>9</v>
      </c>
      <c r="F185" s="8" t="s">
        <v>10</v>
      </c>
    </row>
    <row r="186" s="2" customFormat="true" ht="27" spans="1:6">
      <c r="A186" s="8">
        <v>185</v>
      </c>
      <c r="B186" s="9" t="s">
        <v>430</v>
      </c>
      <c r="C186" s="9" t="s">
        <v>431</v>
      </c>
      <c r="D186" s="10" t="s">
        <v>214</v>
      </c>
      <c r="E186" s="8" t="s">
        <v>9</v>
      </c>
      <c r="F186" s="8" t="s">
        <v>10</v>
      </c>
    </row>
    <row r="187" s="2" customFormat="true" ht="27" spans="1:6">
      <c r="A187" s="8">
        <v>186</v>
      </c>
      <c r="B187" s="9" t="s">
        <v>432</v>
      </c>
      <c r="C187" s="9" t="s">
        <v>433</v>
      </c>
      <c r="D187" s="10" t="s">
        <v>214</v>
      </c>
      <c r="E187" s="8" t="s">
        <v>9</v>
      </c>
      <c r="F187" s="8" t="s">
        <v>10</v>
      </c>
    </row>
    <row r="188" s="2" customFormat="true" spans="1:6">
      <c r="A188" s="8">
        <v>187</v>
      </c>
      <c r="B188" s="9" t="s">
        <v>434</v>
      </c>
      <c r="C188" s="9" t="s">
        <v>435</v>
      </c>
      <c r="D188" s="10" t="s">
        <v>44</v>
      </c>
      <c r="E188" s="8" t="s">
        <v>9</v>
      </c>
      <c r="F188" s="8" t="s">
        <v>10</v>
      </c>
    </row>
    <row r="189" s="2" customFormat="true" spans="1:6">
      <c r="A189" s="8">
        <v>188</v>
      </c>
      <c r="B189" s="9" t="s">
        <v>436</v>
      </c>
      <c r="C189" s="9" t="s">
        <v>437</v>
      </c>
      <c r="D189" s="10" t="s">
        <v>44</v>
      </c>
      <c r="E189" s="8" t="s">
        <v>9</v>
      </c>
      <c r="F189" s="8" t="s">
        <v>10</v>
      </c>
    </row>
    <row r="190" s="2" customFormat="true" spans="1:6">
      <c r="A190" s="8">
        <v>189</v>
      </c>
      <c r="B190" s="9" t="s">
        <v>438</v>
      </c>
      <c r="C190" s="9" t="s">
        <v>439</v>
      </c>
      <c r="D190" s="10" t="s">
        <v>440</v>
      </c>
      <c r="E190" s="8" t="s">
        <v>9</v>
      </c>
      <c r="F190" s="8" t="s">
        <v>10</v>
      </c>
    </row>
    <row r="191" s="2" customFormat="true" spans="1:6">
      <c r="A191" s="8">
        <v>190</v>
      </c>
      <c r="B191" s="9" t="s">
        <v>441</v>
      </c>
      <c r="C191" s="9" t="s">
        <v>442</v>
      </c>
      <c r="D191" s="10" t="s">
        <v>443</v>
      </c>
      <c r="E191" s="8" t="s">
        <v>9</v>
      </c>
      <c r="F191" s="8" t="s">
        <v>10</v>
      </c>
    </row>
    <row r="192" s="2" customFormat="true" ht="27" spans="1:6">
      <c r="A192" s="8">
        <v>191</v>
      </c>
      <c r="B192" s="9" t="s">
        <v>444</v>
      </c>
      <c r="C192" s="9" t="s">
        <v>445</v>
      </c>
      <c r="D192" s="10" t="s">
        <v>90</v>
      </c>
      <c r="E192" s="8" t="s">
        <v>9</v>
      </c>
      <c r="F192" s="8" t="s">
        <v>10</v>
      </c>
    </row>
    <row r="193" s="2" customFormat="true" ht="27" spans="1:6">
      <c r="A193" s="8">
        <v>192</v>
      </c>
      <c r="B193" s="9" t="s">
        <v>446</v>
      </c>
      <c r="C193" s="9" t="s">
        <v>447</v>
      </c>
      <c r="D193" s="10" t="s">
        <v>90</v>
      </c>
      <c r="E193" s="8" t="s">
        <v>9</v>
      </c>
      <c r="F193" s="8" t="s">
        <v>10</v>
      </c>
    </row>
    <row r="194" s="2" customFormat="true" ht="27" spans="1:6">
      <c r="A194" s="8">
        <v>193</v>
      </c>
      <c r="B194" s="9" t="s">
        <v>448</v>
      </c>
      <c r="C194" s="9" t="s">
        <v>449</v>
      </c>
      <c r="D194" s="10" t="s">
        <v>96</v>
      </c>
      <c r="E194" s="8" t="s">
        <v>9</v>
      </c>
      <c r="F194" s="8" t="s">
        <v>10</v>
      </c>
    </row>
    <row r="195" s="2" customFormat="true" ht="27" spans="1:6">
      <c r="A195" s="8">
        <v>194</v>
      </c>
      <c r="B195" s="9" t="s">
        <v>450</v>
      </c>
      <c r="C195" s="9" t="s">
        <v>451</v>
      </c>
      <c r="D195" s="10" t="s">
        <v>96</v>
      </c>
      <c r="E195" s="8" t="s">
        <v>9</v>
      </c>
      <c r="F195" s="8" t="s">
        <v>10</v>
      </c>
    </row>
    <row r="196" s="2" customFormat="true" ht="40.5" spans="1:6">
      <c r="A196" s="8">
        <v>195</v>
      </c>
      <c r="B196" s="9" t="s">
        <v>452</v>
      </c>
      <c r="C196" s="9" t="s">
        <v>453</v>
      </c>
      <c r="D196" s="10" t="s">
        <v>454</v>
      </c>
      <c r="E196" s="8" t="s">
        <v>9</v>
      </c>
      <c r="F196" s="8" t="s">
        <v>10</v>
      </c>
    </row>
    <row r="197" s="2" customFormat="true" spans="1:6">
      <c r="A197" s="8">
        <v>196</v>
      </c>
      <c r="B197" s="9" t="s">
        <v>455</v>
      </c>
      <c r="C197" s="9" t="s">
        <v>456</v>
      </c>
      <c r="D197" s="10" t="s">
        <v>68</v>
      </c>
      <c r="E197" s="8" t="s">
        <v>9</v>
      </c>
      <c r="F197" s="8" t="s">
        <v>10</v>
      </c>
    </row>
    <row r="198" s="2" customFormat="true" spans="1:6">
      <c r="A198" s="8">
        <v>197</v>
      </c>
      <c r="B198" s="9" t="s">
        <v>457</v>
      </c>
      <c r="C198" s="9" t="s">
        <v>458</v>
      </c>
      <c r="D198" s="10" t="s">
        <v>61</v>
      </c>
      <c r="E198" s="8" t="s">
        <v>9</v>
      </c>
      <c r="F198" s="8" t="s">
        <v>10</v>
      </c>
    </row>
    <row r="199" s="2" customFormat="true" spans="1:6">
      <c r="A199" s="8">
        <v>198</v>
      </c>
      <c r="B199" s="9" t="s">
        <v>459</v>
      </c>
      <c r="C199" s="9" t="s">
        <v>460</v>
      </c>
      <c r="D199" s="10" t="s">
        <v>55</v>
      </c>
      <c r="E199" s="8" t="s">
        <v>9</v>
      </c>
      <c r="F199" s="8" t="s">
        <v>10</v>
      </c>
    </row>
    <row r="200" s="2" customFormat="true" ht="27" spans="1:6">
      <c r="A200" s="8">
        <v>199</v>
      </c>
      <c r="B200" s="9" t="s">
        <v>461</v>
      </c>
      <c r="C200" s="9" t="s">
        <v>462</v>
      </c>
      <c r="D200" s="10" t="s">
        <v>80</v>
      </c>
      <c r="E200" s="8" t="s">
        <v>9</v>
      </c>
      <c r="F200" s="8" t="s">
        <v>10</v>
      </c>
    </row>
    <row r="201" s="2" customFormat="true" spans="1:6">
      <c r="A201" s="8">
        <v>200</v>
      </c>
      <c r="B201" s="9" t="s">
        <v>463</v>
      </c>
      <c r="C201" s="9" t="s">
        <v>464</v>
      </c>
      <c r="D201" s="10" t="s">
        <v>339</v>
      </c>
      <c r="E201" s="8" t="s">
        <v>9</v>
      </c>
      <c r="F201" s="8" t="s">
        <v>10</v>
      </c>
    </row>
    <row r="202" s="2" customFormat="true" spans="1:6">
      <c r="A202" s="8">
        <v>201</v>
      </c>
      <c r="B202" s="9" t="s">
        <v>465</v>
      </c>
      <c r="C202" s="9" t="s">
        <v>466</v>
      </c>
      <c r="D202" s="10" t="s">
        <v>211</v>
      </c>
      <c r="E202" s="8" t="s">
        <v>9</v>
      </c>
      <c r="F202" s="8" t="s">
        <v>10</v>
      </c>
    </row>
    <row r="203" s="2" customFormat="true" spans="1:6">
      <c r="A203" s="8">
        <v>202</v>
      </c>
      <c r="B203" s="9" t="s">
        <v>467</v>
      </c>
      <c r="C203" s="9" t="s">
        <v>468</v>
      </c>
      <c r="D203" s="10" t="s">
        <v>8</v>
      </c>
      <c r="E203" s="8" t="s">
        <v>9</v>
      </c>
      <c r="F203" s="8" t="s">
        <v>10</v>
      </c>
    </row>
    <row r="204" s="2" customFormat="true" ht="40.5" spans="1:6">
      <c r="A204" s="8">
        <v>203</v>
      </c>
      <c r="B204" s="9" t="s">
        <v>469</v>
      </c>
      <c r="C204" s="9" t="s">
        <v>470</v>
      </c>
      <c r="D204" s="10" t="s">
        <v>471</v>
      </c>
      <c r="E204" s="8" t="s">
        <v>9</v>
      </c>
      <c r="F204" s="8" t="s">
        <v>10</v>
      </c>
    </row>
    <row r="205" s="2" customFormat="true" spans="1:6">
      <c r="A205" s="8">
        <v>204</v>
      </c>
      <c r="B205" s="9" t="s">
        <v>472</v>
      </c>
      <c r="C205" s="9" t="s">
        <v>473</v>
      </c>
      <c r="D205" s="10" t="s">
        <v>8</v>
      </c>
      <c r="E205" s="8" t="s">
        <v>9</v>
      </c>
      <c r="F205" s="8" t="s">
        <v>10</v>
      </c>
    </row>
    <row r="206" s="2" customFormat="true" spans="1:6">
      <c r="A206" s="8">
        <v>205</v>
      </c>
      <c r="B206" s="9" t="s">
        <v>474</v>
      </c>
      <c r="C206" s="9" t="s">
        <v>475</v>
      </c>
      <c r="D206" s="10" t="s">
        <v>143</v>
      </c>
      <c r="E206" s="8" t="s">
        <v>9</v>
      </c>
      <c r="F206" s="8" t="s">
        <v>10</v>
      </c>
    </row>
    <row r="207" s="2" customFormat="true" spans="1:6">
      <c r="A207" s="8">
        <v>206</v>
      </c>
      <c r="B207" s="9" t="s">
        <v>476</v>
      </c>
      <c r="C207" s="9" t="s">
        <v>477</v>
      </c>
      <c r="D207" s="10" t="s">
        <v>478</v>
      </c>
      <c r="E207" s="8" t="s">
        <v>9</v>
      </c>
      <c r="F207" s="8" t="s">
        <v>10</v>
      </c>
    </row>
    <row r="208" s="2" customFormat="true" spans="1:6">
      <c r="A208" s="8">
        <v>207</v>
      </c>
      <c r="B208" s="9" t="s">
        <v>479</v>
      </c>
      <c r="C208" s="9" t="s">
        <v>480</v>
      </c>
      <c r="D208" s="10" t="s">
        <v>8</v>
      </c>
      <c r="E208" s="8" t="s">
        <v>9</v>
      </c>
      <c r="F208" s="8" t="s">
        <v>10</v>
      </c>
    </row>
    <row r="209" s="2" customFormat="true" spans="1:6">
      <c r="A209" s="8">
        <v>208</v>
      </c>
      <c r="B209" s="9" t="s">
        <v>481</v>
      </c>
      <c r="C209" s="9" t="s">
        <v>482</v>
      </c>
      <c r="D209" s="10" t="s">
        <v>8</v>
      </c>
      <c r="E209" s="8" t="s">
        <v>9</v>
      </c>
      <c r="F209" s="8" t="s">
        <v>10</v>
      </c>
    </row>
    <row r="210" s="2" customFormat="true" spans="1:6">
      <c r="A210" s="8">
        <v>209</v>
      </c>
      <c r="B210" s="9" t="s">
        <v>483</v>
      </c>
      <c r="C210" s="9" t="s">
        <v>484</v>
      </c>
      <c r="D210" s="10" t="s">
        <v>8</v>
      </c>
      <c r="E210" s="8" t="s">
        <v>9</v>
      </c>
      <c r="F210" s="8" t="s">
        <v>10</v>
      </c>
    </row>
    <row r="211" s="2" customFormat="true" ht="27" spans="1:6">
      <c r="A211" s="8">
        <v>210</v>
      </c>
      <c r="B211" s="9" t="s">
        <v>485</v>
      </c>
      <c r="C211" s="9" t="s">
        <v>486</v>
      </c>
      <c r="D211" s="10" t="s">
        <v>90</v>
      </c>
      <c r="E211" s="8" t="s">
        <v>9</v>
      </c>
      <c r="F211" s="8" t="s">
        <v>10</v>
      </c>
    </row>
    <row r="212" s="2" customFormat="true" spans="1:6">
      <c r="A212" s="8">
        <v>211</v>
      </c>
      <c r="B212" s="9" t="s">
        <v>487</v>
      </c>
      <c r="C212" s="9" t="s">
        <v>488</v>
      </c>
      <c r="D212" s="10" t="s">
        <v>8</v>
      </c>
      <c r="E212" s="8" t="s">
        <v>9</v>
      </c>
      <c r="F212" s="8" t="s">
        <v>10</v>
      </c>
    </row>
    <row r="213" s="2" customFormat="true" spans="1:6">
      <c r="A213" s="8">
        <v>212</v>
      </c>
      <c r="B213" s="9" t="s">
        <v>489</v>
      </c>
      <c r="C213" s="9" t="s">
        <v>490</v>
      </c>
      <c r="D213" s="10" t="s">
        <v>296</v>
      </c>
      <c r="E213" s="8" t="s">
        <v>9</v>
      </c>
      <c r="F213" s="8" t="s">
        <v>10</v>
      </c>
    </row>
    <row r="214" s="2" customFormat="true" spans="1:6">
      <c r="A214" s="8">
        <v>213</v>
      </c>
      <c r="B214" s="9" t="s">
        <v>491</v>
      </c>
      <c r="C214" s="9" t="s">
        <v>492</v>
      </c>
      <c r="D214" s="10" t="s">
        <v>8</v>
      </c>
      <c r="E214" s="8" t="s">
        <v>9</v>
      </c>
      <c r="F214" s="8" t="s">
        <v>10</v>
      </c>
    </row>
    <row r="215" s="2" customFormat="true" spans="1:6">
      <c r="A215" s="8">
        <v>214</v>
      </c>
      <c r="B215" s="9" t="s">
        <v>493</v>
      </c>
      <c r="C215" s="9" t="s">
        <v>494</v>
      </c>
      <c r="D215" s="10" t="s">
        <v>8</v>
      </c>
      <c r="E215" s="8" t="s">
        <v>9</v>
      </c>
      <c r="F215" s="8" t="s">
        <v>10</v>
      </c>
    </row>
    <row r="216" s="2" customFormat="true" spans="1:6">
      <c r="A216" s="8">
        <v>215</v>
      </c>
      <c r="B216" s="9" t="s">
        <v>495</v>
      </c>
      <c r="C216" s="9" t="s">
        <v>496</v>
      </c>
      <c r="D216" s="10" t="s">
        <v>13</v>
      </c>
      <c r="E216" s="8" t="s">
        <v>9</v>
      </c>
      <c r="F216" s="8" t="s">
        <v>10</v>
      </c>
    </row>
    <row r="217" s="2" customFormat="true" spans="1:6">
      <c r="A217" s="8">
        <v>216</v>
      </c>
      <c r="B217" s="9" t="s">
        <v>497</v>
      </c>
      <c r="C217" s="9" t="s">
        <v>498</v>
      </c>
      <c r="D217" s="10" t="s">
        <v>8</v>
      </c>
      <c r="E217" s="8" t="s">
        <v>9</v>
      </c>
      <c r="F217" s="8" t="s">
        <v>10</v>
      </c>
    </row>
    <row r="218" s="2" customFormat="true" spans="1:6">
      <c r="A218" s="8">
        <v>217</v>
      </c>
      <c r="B218" s="9" t="s">
        <v>499</v>
      </c>
      <c r="C218" s="9" t="s">
        <v>500</v>
      </c>
      <c r="D218" s="10" t="s">
        <v>501</v>
      </c>
      <c r="E218" s="8" t="s">
        <v>9</v>
      </c>
      <c r="F218" s="8" t="s">
        <v>10</v>
      </c>
    </row>
    <row r="219" s="2" customFormat="true" ht="40.5" spans="1:6">
      <c r="A219" s="8">
        <v>218</v>
      </c>
      <c r="B219" s="9" t="s">
        <v>502</v>
      </c>
      <c r="C219" s="9" t="s">
        <v>503</v>
      </c>
      <c r="D219" s="10" t="s">
        <v>504</v>
      </c>
      <c r="E219" s="8" t="s">
        <v>9</v>
      </c>
      <c r="F219" s="8" t="s">
        <v>10</v>
      </c>
    </row>
    <row r="220" s="2" customFormat="true" spans="1:6">
      <c r="A220" s="8">
        <v>219</v>
      </c>
      <c r="B220" s="9" t="s">
        <v>505</v>
      </c>
      <c r="C220" s="9" t="s">
        <v>506</v>
      </c>
      <c r="D220" s="10" t="s">
        <v>264</v>
      </c>
      <c r="E220" s="8" t="s">
        <v>9</v>
      </c>
      <c r="F220" s="8" t="s">
        <v>10</v>
      </c>
    </row>
    <row r="221" s="2" customFormat="true" spans="1:6">
      <c r="A221" s="8">
        <v>220</v>
      </c>
      <c r="B221" s="9" t="s">
        <v>507</v>
      </c>
      <c r="C221" s="9" t="s">
        <v>508</v>
      </c>
      <c r="D221" s="10" t="s">
        <v>296</v>
      </c>
      <c r="E221" s="8" t="s">
        <v>9</v>
      </c>
      <c r="F221" s="8" t="s">
        <v>10</v>
      </c>
    </row>
    <row r="222" s="2" customFormat="true" ht="27" spans="1:6">
      <c r="A222" s="8">
        <v>221</v>
      </c>
      <c r="B222" s="9" t="s">
        <v>509</v>
      </c>
      <c r="C222" s="9" t="s">
        <v>510</v>
      </c>
      <c r="D222" s="10" t="s">
        <v>80</v>
      </c>
      <c r="E222" s="8" t="s">
        <v>9</v>
      </c>
      <c r="F222" s="8" t="s">
        <v>10</v>
      </c>
    </row>
    <row r="223" s="2" customFormat="true" spans="1:6">
      <c r="A223" s="8">
        <v>222</v>
      </c>
      <c r="B223" s="9" t="s">
        <v>511</v>
      </c>
      <c r="C223" s="9" t="s">
        <v>512</v>
      </c>
      <c r="D223" s="10" t="s">
        <v>8</v>
      </c>
      <c r="E223" s="8" t="s">
        <v>9</v>
      </c>
      <c r="F223" s="8" t="s">
        <v>10</v>
      </c>
    </row>
    <row r="224" s="2" customFormat="true" spans="1:6">
      <c r="A224" s="8">
        <v>223</v>
      </c>
      <c r="B224" s="9" t="s">
        <v>513</v>
      </c>
      <c r="C224" s="9" t="s">
        <v>514</v>
      </c>
      <c r="D224" s="10" t="s">
        <v>24</v>
      </c>
      <c r="E224" s="8" t="s">
        <v>9</v>
      </c>
      <c r="F224" s="8" t="s">
        <v>10</v>
      </c>
    </row>
    <row r="225" s="2" customFormat="true" spans="1:6">
      <c r="A225" s="8">
        <v>224</v>
      </c>
      <c r="B225" s="9" t="s">
        <v>515</v>
      </c>
      <c r="C225" s="9" t="s">
        <v>516</v>
      </c>
      <c r="D225" s="10" t="s">
        <v>8</v>
      </c>
      <c r="E225" s="8" t="s">
        <v>9</v>
      </c>
      <c r="F225" s="8" t="s">
        <v>10</v>
      </c>
    </row>
    <row r="226" s="2" customFormat="true" spans="1:6">
      <c r="A226" s="8">
        <v>225</v>
      </c>
      <c r="B226" s="9" t="s">
        <v>517</v>
      </c>
      <c r="C226" s="9" t="s">
        <v>518</v>
      </c>
      <c r="D226" s="10" t="s">
        <v>8</v>
      </c>
      <c r="E226" s="8" t="s">
        <v>9</v>
      </c>
      <c r="F226" s="8" t="s">
        <v>10</v>
      </c>
    </row>
    <row r="227" s="2" customFormat="true" spans="1:6">
      <c r="A227" s="8">
        <v>226</v>
      </c>
      <c r="B227" s="9" t="s">
        <v>519</v>
      </c>
      <c r="C227" s="9" t="s">
        <v>520</v>
      </c>
      <c r="D227" s="10" t="s">
        <v>24</v>
      </c>
      <c r="E227" s="8" t="s">
        <v>9</v>
      </c>
      <c r="F227" s="8" t="s">
        <v>10</v>
      </c>
    </row>
    <row r="228" s="2" customFormat="true" spans="1:6">
      <c r="A228" s="8">
        <v>227</v>
      </c>
      <c r="B228" s="9" t="s">
        <v>521</v>
      </c>
      <c r="C228" s="9" t="s">
        <v>522</v>
      </c>
      <c r="D228" s="10" t="s">
        <v>339</v>
      </c>
      <c r="E228" s="8" t="s">
        <v>9</v>
      </c>
      <c r="F228" s="8" t="s">
        <v>10</v>
      </c>
    </row>
    <row r="229" s="2" customFormat="true" ht="27" spans="1:6">
      <c r="A229" s="8">
        <v>228</v>
      </c>
      <c r="B229" s="9" t="s">
        <v>523</v>
      </c>
      <c r="C229" s="9" t="s">
        <v>524</v>
      </c>
      <c r="D229" s="10" t="s">
        <v>80</v>
      </c>
      <c r="E229" s="8" t="s">
        <v>9</v>
      </c>
      <c r="F229" s="8" t="s">
        <v>10</v>
      </c>
    </row>
    <row r="230" s="2" customFormat="true" ht="27" spans="1:6">
      <c r="A230" s="8">
        <v>229</v>
      </c>
      <c r="B230" s="9" t="s">
        <v>525</v>
      </c>
      <c r="C230" s="9" t="s">
        <v>526</v>
      </c>
      <c r="D230" s="10" t="s">
        <v>80</v>
      </c>
      <c r="E230" s="8" t="s">
        <v>9</v>
      </c>
      <c r="F230" s="8" t="s">
        <v>10</v>
      </c>
    </row>
    <row r="231" s="2" customFormat="true" ht="40.5" spans="1:6">
      <c r="A231" s="8">
        <v>230</v>
      </c>
      <c r="B231" s="9" t="s">
        <v>527</v>
      </c>
      <c r="C231" s="9" t="s">
        <v>528</v>
      </c>
      <c r="D231" s="10" t="s">
        <v>529</v>
      </c>
      <c r="E231" s="8" t="s">
        <v>9</v>
      </c>
      <c r="F231" s="8" t="s">
        <v>10</v>
      </c>
    </row>
    <row r="232" s="2" customFormat="true" ht="27" spans="1:6">
      <c r="A232" s="8">
        <v>231</v>
      </c>
      <c r="B232" s="9" t="s">
        <v>530</v>
      </c>
      <c r="C232" s="9" t="s">
        <v>531</v>
      </c>
      <c r="D232" s="10" t="s">
        <v>80</v>
      </c>
      <c r="E232" s="8" t="s">
        <v>9</v>
      </c>
      <c r="F232" s="8" t="s">
        <v>10</v>
      </c>
    </row>
    <row r="233" s="2" customFormat="true" spans="1:6">
      <c r="A233" s="8">
        <v>232</v>
      </c>
      <c r="B233" s="9" t="s">
        <v>532</v>
      </c>
      <c r="C233" s="9" t="s">
        <v>533</v>
      </c>
      <c r="D233" s="10" t="s">
        <v>13</v>
      </c>
      <c r="E233" s="8" t="s">
        <v>9</v>
      </c>
      <c r="F233" s="8" t="s">
        <v>10</v>
      </c>
    </row>
    <row r="234" s="2" customFormat="true" spans="1:6">
      <c r="A234" s="8">
        <v>233</v>
      </c>
      <c r="B234" s="9" t="s">
        <v>534</v>
      </c>
      <c r="C234" s="9" t="s">
        <v>535</v>
      </c>
      <c r="D234" s="10" t="s">
        <v>419</v>
      </c>
      <c r="E234" s="8" t="s">
        <v>9</v>
      </c>
      <c r="F234" s="8" t="s">
        <v>10</v>
      </c>
    </row>
    <row r="235" s="2" customFormat="true" spans="1:6">
      <c r="A235" s="8">
        <v>234</v>
      </c>
      <c r="B235" s="9" t="s">
        <v>536</v>
      </c>
      <c r="C235" s="9" t="s">
        <v>537</v>
      </c>
      <c r="D235" s="10" t="s">
        <v>44</v>
      </c>
      <c r="E235" s="8" t="s">
        <v>9</v>
      </c>
      <c r="F235" s="8" t="s">
        <v>10</v>
      </c>
    </row>
    <row r="236" s="2" customFormat="true" spans="1:6">
      <c r="A236" s="8">
        <v>235</v>
      </c>
      <c r="B236" s="9" t="s">
        <v>538</v>
      </c>
      <c r="C236" s="9" t="s">
        <v>539</v>
      </c>
      <c r="D236" s="10" t="s">
        <v>8</v>
      </c>
      <c r="E236" s="8" t="s">
        <v>9</v>
      </c>
      <c r="F236" s="8" t="s">
        <v>10</v>
      </c>
    </row>
    <row r="237" s="2" customFormat="true" spans="1:6">
      <c r="A237" s="8">
        <v>236</v>
      </c>
      <c r="B237" s="9" t="s">
        <v>540</v>
      </c>
      <c r="C237" s="9" t="s">
        <v>541</v>
      </c>
      <c r="D237" s="10" t="s">
        <v>542</v>
      </c>
      <c r="E237" s="8" t="s">
        <v>9</v>
      </c>
      <c r="F237" s="8" t="s">
        <v>10</v>
      </c>
    </row>
    <row r="238" s="2" customFormat="true" ht="40.5" spans="1:6">
      <c r="A238" s="8">
        <v>237</v>
      </c>
      <c r="B238" s="9" t="s">
        <v>543</v>
      </c>
      <c r="C238" s="9" t="s">
        <v>544</v>
      </c>
      <c r="D238" s="10" t="s">
        <v>545</v>
      </c>
      <c r="E238" s="8" t="s">
        <v>9</v>
      </c>
      <c r="F238" s="8" t="s">
        <v>10</v>
      </c>
    </row>
    <row r="239" s="2" customFormat="true" spans="1:6">
      <c r="A239" s="8">
        <v>238</v>
      </c>
      <c r="B239" s="9" t="s">
        <v>546</v>
      </c>
      <c r="C239" s="9" t="s">
        <v>547</v>
      </c>
      <c r="D239" s="10" t="s">
        <v>548</v>
      </c>
      <c r="E239" s="8" t="s">
        <v>9</v>
      </c>
      <c r="F239" s="8" t="s">
        <v>10</v>
      </c>
    </row>
    <row r="240" s="2" customFormat="true" spans="1:6">
      <c r="A240" s="8">
        <v>239</v>
      </c>
      <c r="B240" s="9" t="s">
        <v>549</v>
      </c>
      <c r="C240" s="9" t="s">
        <v>550</v>
      </c>
      <c r="D240" s="10" t="s">
        <v>551</v>
      </c>
      <c r="E240" s="8" t="s">
        <v>9</v>
      </c>
      <c r="F240" s="8" t="s">
        <v>10</v>
      </c>
    </row>
    <row r="241" s="2" customFormat="true" spans="1:6">
      <c r="A241" s="8">
        <v>240</v>
      </c>
      <c r="B241" s="9" t="s">
        <v>552</v>
      </c>
      <c r="C241" s="9" t="s">
        <v>553</v>
      </c>
      <c r="D241" s="10" t="s">
        <v>143</v>
      </c>
      <c r="E241" s="8" t="s">
        <v>9</v>
      </c>
      <c r="F241" s="8" t="s">
        <v>10</v>
      </c>
    </row>
    <row r="242" s="2" customFormat="true" spans="1:6">
      <c r="A242" s="8">
        <v>241</v>
      </c>
      <c r="B242" s="9" t="s">
        <v>554</v>
      </c>
      <c r="C242" s="9" t="s">
        <v>555</v>
      </c>
      <c r="D242" s="10" t="s">
        <v>143</v>
      </c>
      <c r="E242" s="8" t="s">
        <v>9</v>
      </c>
      <c r="F242" s="8" t="s">
        <v>10</v>
      </c>
    </row>
    <row r="243" s="2" customFormat="true" spans="1:6">
      <c r="A243" s="8">
        <v>242</v>
      </c>
      <c r="B243" s="9" t="s">
        <v>556</v>
      </c>
      <c r="C243" s="9" t="s">
        <v>557</v>
      </c>
      <c r="D243" s="10" t="s">
        <v>8</v>
      </c>
      <c r="E243" s="8" t="s">
        <v>9</v>
      </c>
      <c r="F243" s="8" t="s">
        <v>10</v>
      </c>
    </row>
    <row r="244" s="2" customFormat="true" ht="27" spans="1:6">
      <c r="A244" s="8">
        <v>243</v>
      </c>
      <c r="B244" s="9" t="s">
        <v>558</v>
      </c>
      <c r="C244" s="9" t="s">
        <v>559</v>
      </c>
      <c r="D244" s="10" t="s">
        <v>560</v>
      </c>
      <c r="E244" s="8" t="s">
        <v>9</v>
      </c>
      <c r="F244" s="8" t="s">
        <v>10</v>
      </c>
    </row>
    <row r="245" s="2" customFormat="true" spans="1:6">
      <c r="A245" s="8">
        <v>244</v>
      </c>
      <c r="B245" s="9" t="s">
        <v>561</v>
      </c>
      <c r="C245" s="9" t="s">
        <v>562</v>
      </c>
      <c r="D245" s="10" t="s">
        <v>8</v>
      </c>
      <c r="E245" s="8" t="s">
        <v>9</v>
      </c>
      <c r="F245" s="8" t="s">
        <v>10</v>
      </c>
    </row>
    <row r="246" s="2" customFormat="true" spans="1:6">
      <c r="A246" s="8">
        <v>245</v>
      </c>
      <c r="B246" s="9" t="s">
        <v>563</v>
      </c>
      <c r="C246" s="9" t="s">
        <v>564</v>
      </c>
      <c r="D246" s="10" t="s">
        <v>8</v>
      </c>
      <c r="E246" s="8" t="s">
        <v>9</v>
      </c>
      <c r="F246" s="8" t="s">
        <v>10</v>
      </c>
    </row>
    <row r="247" s="2" customFormat="true" ht="27" spans="1:6">
      <c r="A247" s="8">
        <v>246</v>
      </c>
      <c r="B247" s="9" t="s">
        <v>565</v>
      </c>
      <c r="C247" s="9" t="s">
        <v>566</v>
      </c>
      <c r="D247" s="10" t="s">
        <v>90</v>
      </c>
      <c r="E247" s="8" t="s">
        <v>9</v>
      </c>
      <c r="F247" s="8" t="s">
        <v>10</v>
      </c>
    </row>
    <row r="248" s="2" customFormat="true" spans="1:6">
      <c r="A248" s="8">
        <v>247</v>
      </c>
      <c r="B248" s="9" t="s">
        <v>567</v>
      </c>
      <c r="C248" s="9" t="s">
        <v>568</v>
      </c>
      <c r="D248" s="10" t="s">
        <v>569</v>
      </c>
      <c r="E248" s="8" t="s">
        <v>9</v>
      </c>
      <c r="F248" s="8" t="s">
        <v>10</v>
      </c>
    </row>
    <row r="249" s="2" customFormat="true" spans="1:6">
      <c r="A249" s="8">
        <v>248</v>
      </c>
      <c r="B249" s="9" t="s">
        <v>570</v>
      </c>
      <c r="C249" s="9" t="s">
        <v>571</v>
      </c>
      <c r="D249" s="10" t="s">
        <v>572</v>
      </c>
      <c r="E249" s="8" t="s">
        <v>9</v>
      </c>
      <c r="F249" s="8" t="s">
        <v>10</v>
      </c>
    </row>
    <row r="250" s="2" customFormat="true" spans="1:6">
      <c r="A250" s="8">
        <v>249</v>
      </c>
      <c r="B250" s="9" t="s">
        <v>573</v>
      </c>
      <c r="C250" s="9" t="s">
        <v>574</v>
      </c>
      <c r="D250" s="10" t="s">
        <v>8</v>
      </c>
      <c r="E250" s="8" t="s">
        <v>9</v>
      </c>
      <c r="F250" s="8" t="s">
        <v>10</v>
      </c>
    </row>
    <row r="251" s="2" customFormat="true" ht="40.5" spans="1:6">
      <c r="A251" s="8">
        <v>250</v>
      </c>
      <c r="B251" s="9" t="s">
        <v>575</v>
      </c>
      <c r="C251" s="9" t="s">
        <v>576</v>
      </c>
      <c r="D251" s="10" t="s">
        <v>267</v>
      </c>
      <c r="E251" s="8" t="s">
        <v>9</v>
      </c>
      <c r="F251" s="8" t="s">
        <v>10</v>
      </c>
    </row>
    <row r="252" s="2" customFormat="true" ht="40.5" spans="1:6">
      <c r="A252" s="8">
        <v>251</v>
      </c>
      <c r="B252" s="9" t="s">
        <v>577</v>
      </c>
      <c r="C252" s="9" t="s">
        <v>578</v>
      </c>
      <c r="D252" s="10" t="s">
        <v>579</v>
      </c>
      <c r="E252" s="8" t="s">
        <v>9</v>
      </c>
      <c r="F252" s="8" t="s">
        <v>10</v>
      </c>
    </row>
    <row r="253" s="2" customFormat="true" ht="40.5" spans="1:6">
      <c r="A253" s="8">
        <v>252</v>
      </c>
      <c r="B253" s="9" t="s">
        <v>580</v>
      </c>
      <c r="C253" s="9" t="s">
        <v>581</v>
      </c>
      <c r="D253" s="10" t="s">
        <v>267</v>
      </c>
      <c r="E253" s="8" t="s">
        <v>9</v>
      </c>
      <c r="F253" s="8" t="s">
        <v>10</v>
      </c>
    </row>
    <row r="254" s="2" customFormat="true" ht="27" spans="1:6">
      <c r="A254" s="8">
        <v>253</v>
      </c>
      <c r="B254" s="9" t="s">
        <v>582</v>
      </c>
      <c r="C254" s="9" t="s">
        <v>583</v>
      </c>
      <c r="D254" s="10" t="s">
        <v>90</v>
      </c>
      <c r="E254" s="8" t="s">
        <v>9</v>
      </c>
      <c r="F254" s="8" t="s">
        <v>10</v>
      </c>
    </row>
    <row r="255" s="2" customFormat="true" spans="1:6">
      <c r="A255" s="8">
        <v>254</v>
      </c>
      <c r="B255" s="9" t="s">
        <v>584</v>
      </c>
      <c r="C255" s="9" t="s">
        <v>585</v>
      </c>
      <c r="D255" s="10" t="s">
        <v>8</v>
      </c>
      <c r="E255" s="8" t="s">
        <v>9</v>
      </c>
      <c r="F255" s="8" t="s">
        <v>10</v>
      </c>
    </row>
    <row r="256" s="2" customFormat="true" ht="27" spans="1:6">
      <c r="A256" s="8">
        <v>255</v>
      </c>
      <c r="B256" s="9" t="s">
        <v>586</v>
      </c>
      <c r="C256" s="9" t="s">
        <v>587</v>
      </c>
      <c r="D256" s="10" t="s">
        <v>80</v>
      </c>
      <c r="E256" s="8" t="s">
        <v>9</v>
      </c>
      <c r="F256" s="8" t="s">
        <v>10</v>
      </c>
    </row>
    <row r="257" s="2" customFormat="true" ht="40.5" spans="1:6">
      <c r="A257" s="8">
        <v>256</v>
      </c>
      <c r="B257" s="9" t="s">
        <v>588</v>
      </c>
      <c r="C257" s="9" t="s">
        <v>589</v>
      </c>
      <c r="D257" s="10" t="s">
        <v>267</v>
      </c>
      <c r="E257" s="8" t="s">
        <v>9</v>
      </c>
      <c r="F257" s="8" t="s">
        <v>10</v>
      </c>
    </row>
    <row r="258" s="2" customFormat="true" spans="1:6">
      <c r="A258" s="8">
        <v>257</v>
      </c>
      <c r="B258" s="9" t="s">
        <v>590</v>
      </c>
      <c r="C258" s="9" t="s">
        <v>591</v>
      </c>
      <c r="D258" s="10" t="s">
        <v>592</v>
      </c>
      <c r="E258" s="8" t="s">
        <v>9</v>
      </c>
      <c r="F258" s="8" t="s">
        <v>10</v>
      </c>
    </row>
    <row r="259" s="2" customFormat="true" spans="1:6">
      <c r="A259" s="8">
        <v>258</v>
      </c>
      <c r="B259" s="9" t="s">
        <v>593</v>
      </c>
      <c r="C259" s="9" t="s">
        <v>594</v>
      </c>
      <c r="D259" s="10" t="s">
        <v>8</v>
      </c>
      <c r="E259" s="8" t="s">
        <v>9</v>
      </c>
      <c r="F259" s="8" t="s">
        <v>10</v>
      </c>
    </row>
    <row r="260" s="2" customFormat="true" spans="1:6">
      <c r="A260" s="8">
        <v>259</v>
      </c>
      <c r="B260" s="9" t="s">
        <v>595</v>
      </c>
      <c r="C260" s="9" t="s">
        <v>596</v>
      </c>
      <c r="D260" s="10" t="s">
        <v>24</v>
      </c>
      <c r="E260" s="8" t="s">
        <v>9</v>
      </c>
      <c r="F260" s="8" t="s">
        <v>10</v>
      </c>
    </row>
    <row r="261" s="2" customFormat="true" spans="1:6">
      <c r="A261" s="8">
        <v>260</v>
      </c>
      <c r="B261" s="9" t="s">
        <v>597</v>
      </c>
      <c r="C261" s="9" t="s">
        <v>598</v>
      </c>
      <c r="D261" s="10" t="s">
        <v>8</v>
      </c>
      <c r="E261" s="8" t="s">
        <v>9</v>
      </c>
      <c r="F261" s="8" t="s">
        <v>10</v>
      </c>
    </row>
    <row r="262" s="2" customFormat="true" spans="1:6">
      <c r="A262" s="8">
        <v>261</v>
      </c>
      <c r="B262" s="9" t="s">
        <v>599</v>
      </c>
      <c r="C262" s="9" t="s">
        <v>600</v>
      </c>
      <c r="D262" s="10" t="s">
        <v>8</v>
      </c>
      <c r="E262" s="8" t="s">
        <v>9</v>
      </c>
      <c r="F262" s="8" t="s">
        <v>10</v>
      </c>
    </row>
    <row r="263" s="2" customFormat="true" spans="1:6">
      <c r="A263" s="8">
        <v>262</v>
      </c>
      <c r="B263" s="9" t="s">
        <v>601</v>
      </c>
      <c r="C263" s="9" t="s">
        <v>602</v>
      </c>
      <c r="D263" s="10" t="s">
        <v>8</v>
      </c>
      <c r="E263" s="8" t="s">
        <v>9</v>
      </c>
      <c r="F263" s="8" t="s">
        <v>10</v>
      </c>
    </row>
    <row r="264" s="2" customFormat="true" spans="1:6">
      <c r="A264" s="8">
        <v>263</v>
      </c>
      <c r="B264" s="9" t="s">
        <v>603</v>
      </c>
      <c r="C264" s="9" t="s">
        <v>604</v>
      </c>
      <c r="D264" s="10" t="s">
        <v>8</v>
      </c>
      <c r="E264" s="8" t="s">
        <v>9</v>
      </c>
      <c r="F264" s="8" t="s">
        <v>10</v>
      </c>
    </row>
    <row r="265" s="2" customFormat="true" ht="27" spans="1:6">
      <c r="A265" s="8">
        <v>264</v>
      </c>
      <c r="B265" s="9" t="s">
        <v>605</v>
      </c>
      <c r="C265" s="9" t="s">
        <v>606</v>
      </c>
      <c r="D265" s="10" t="s">
        <v>90</v>
      </c>
      <c r="E265" s="8" t="s">
        <v>9</v>
      </c>
      <c r="F265" s="8" t="s">
        <v>10</v>
      </c>
    </row>
    <row r="266" s="2" customFormat="true" spans="1:6">
      <c r="A266" s="8">
        <v>265</v>
      </c>
      <c r="B266" s="9" t="s">
        <v>607</v>
      </c>
      <c r="C266" s="9" t="s">
        <v>608</v>
      </c>
      <c r="D266" s="10" t="s">
        <v>24</v>
      </c>
      <c r="E266" s="8" t="s">
        <v>9</v>
      </c>
      <c r="F266" s="8" t="s">
        <v>10</v>
      </c>
    </row>
    <row r="267" s="2" customFormat="true" ht="27" spans="1:6">
      <c r="A267" s="8">
        <v>266</v>
      </c>
      <c r="B267" s="9" t="s">
        <v>609</v>
      </c>
      <c r="C267" s="9" t="s">
        <v>610</v>
      </c>
      <c r="D267" s="10" t="s">
        <v>80</v>
      </c>
      <c r="E267" s="8" t="s">
        <v>9</v>
      </c>
      <c r="F267" s="8" t="s">
        <v>10</v>
      </c>
    </row>
    <row r="268" s="2" customFormat="true" spans="1:6">
      <c r="A268" s="8">
        <v>267</v>
      </c>
      <c r="B268" s="9" t="s">
        <v>611</v>
      </c>
      <c r="C268" s="9" t="s">
        <v>612</v>
      </c>
      <c r="D268" s="10" t="s">
        <v>13</v>
      </c>
      <c r="E268" s="8" t="s">
        <v>9</v>
      </c>
      <c r="F268" s="8" t="s">
        <v>10</v>
      </c>
    </row>
    <row r="269" s="2" customFormat="true" spans="1:6">
      <c r="A269" s="8">
        <v>268</v>
      </c>
      <c r="B269" s="9" t="s">
        <v>613</v>
      </c>
      <c r="C269" s="9" t="s">
        <v>614</v>
      </c>
      <c r="D269" s="10" t="s">
        <v>615</v>
      </c>
      <c r="E269" s="8" t="s">
        <v>9</v>
      </c>
      <c r="F269" s="8" t="s">
        <v>10</v>
      </c>
    </row>
    <row r="270" s="2" customFormat="true" ht="27" spans="1:6">
      <c r="A270" s="8">
        <v>269</v>
      </c>
      <c r="B270" s="9" t="s">
        <v>616</v>
      </c>
      <c r="C270" s="9" t="s">
        <v>617</v>
      </c>
      <c r="D270" s="10" t="s">
        <v>93</v>
      </c>
      <c r="E270" s="8" t="s">
        <v>9</v>
      </c>
      <c r="F270" s="8" t="s">
        <v>10</v>
      </c>
    </row>
    <row r="271" s="2" customFormat="true" spans="1:6">
      <c r="A271" s="8">
        <v>270</v>
      </c>
      <c r="B271" s="9" t="s">
        <v>618</v>
      </c>
      <c r="C271" s="9" t="s">
        <v>619</v>
      </c>
      <c r="D271" s="10" t="s">
        <v>572</v>
      </c>
      <c r="E271" s="8" t="s">
        <v>9</v>
      </c>
      <c r="F271" s="8" t="s">
        <v>10</v>
      </c>
    </row>
    <row r="272" s="2" customFormat="true" ht="27" spans="1:6">
      <c r="A272" s="8">
        <v>271</v>
      </c>
      <c r="B272" s="9" t="s">
        <v>620</v>
      </c>
      <c r="C272" s="9" t="s">
        <v>621</v>
      </c>
      <c r="D272" s="10" t="s">
        <v>104</v>
      </c>
      <c r="E272" s="8" t="s">
        <v>9</v>
      </c>
      <c r="F272" s="8" t="s">
        <v>10</v>
      </c>
    </row>
    <row r="273" s="2" customFormat="true" ht="27" spans="1:6">
      <c r="A273" s="8">
        <v>272</v>
      </c>
      <c r="B273" s="9" t="s">
        <v>622</v>
      </c>
      <c r="C273" s="9" t="s">
        <v>623</v>
      </c>
      <c r="D273" s="10" t="s">
        <v>624</v>
      </c>
      <c r="E273" s="8" t="s">
        <v>9</v>
      </c>
      <c r="F273" s="8" t="s">
        <v>10</v>
      </c>
    </row>
    <row r="274" s="2" customFormat="true" ht="27" spans="1:6">
      <c r="A274" s="8">
        <v>273</v>
      </c>
      <c r="B274" s="9" t="s">
        <v>625</v>
      </c>
      <c r="C274" s="9" t="s">
        <v>626</v>
      </c>
      <c r="D274" s="10" t="s">
        <v>93</v>
      </c>
      <c r="E274" s="8" t="s">
        <v>9</v>
      </c>
      <c r="F274" s="8" t="s">
        <v>10</v>
      </c>
    </row>
    <row r="275" s="2" customFormat="true" ht="27" spans="1:6">
      <c r="A275" s="8">
        <v>274</v>
      </c>
      <c r="B275" s="9" t="s">
        <v>627</v>
      </c>
      <c r="C275" s="9" t="s">
        <v>628</v>
      </c>
      <c r="D275" s="10" t="s">
        <v>101</v>
      </c>
      <c r="E275" s="8" t="s">
        <v>9</v>
      </c>
      <c r="F275" s="8" t="s">
        <v>10</v>
      </c>
    </row>
    <row r="276" s="2" customFormat="true" spans="1:6">
      <c r="A276" s="8">
        <v>275</v>
      </c>
      <c r="B276" s="9" t="s">
        <v>629</v>
      </c>
      <c r="C276" s="9" t="s">
        <v>630</v>
      </c>
      <c r="D276" s="10" t="s">
        <v>8</v>
      </c>
      <c r="E276" s="8" t="s">
        <v>9</v>
      </c>
      <c r="F276" s="8" t="s">
        <v>10</v>
      </c>
    </row>
    <row r="277" s="2" customFormat="true" ht="27" spans="1:6">
      <c r="A277" s="8">
        <v>276</v>
      </c>
      <c r="B277" s="9" t="s">
        <v>631</v>
      </c>
      <c r="C277" s="9" t="s">
        <v>632</v>
      </c>
      <c r="D277" s="10" t="s">
        <v>633</v>
      </c>
      <c r="E277" s="8" t="s">
        <v>9</v>
      </c>
      <c r="F277" s="8" t="s">
        <v>10</v>
      </c>
    </row>
    <row r="278" s="2" customFormat="true" ht="27" spans="1:6">
      <c r="A278" s="8">
        <v>277</v>
      </c>
      <c r="B278" s="9" t="s">
        <v>634</v>
      </c>
      <c r="C278" s="9" t="s">
        <v>635</v>
      </c>
      <c r="D278" s="10" t="s">
        <v>633</v>
      </c>
      <c r="E278" s="8" t="s">
        <v>9</v>
      </c>
      <c r="F278" s="8" t="s">
        <v>10</v>
      </c>
    </row>
    <row r="279" s="2" customFormat="true" ht="27" spans="1:6">
      <c r="A279" s="8">
        <v>278</v>
      </c>
      <c r="B279" s="9" t="s">
        <v>636</v>
      </c>
      <c r="C279" s="9" t="s">
        <v>637</v>
      </c>
      <c r="D279" s="10" t="s">
        <v>633</v>
      </c>
      <c r="E279" s="8" t="s">
        <v>9</v>
      </c>
      <c r="F279" s="8" t="s">
        <v>10</v>
      </c>
    </row>
    <row r="280" s="2" customFormat="true" ht="27" spans="1:6">
      <c r="A280" s="8">
        <v>279</v>
      </c>
      <c r="B280" s="9" t="s">
        <v>638</v>
      </c>
      <c r="C280" s="9" t="s">
        <v>639</v>
      </c>
      <c r="D280" s="10" t="s">
        <v>640</v>
      </c>
      <c r="E280" s="8" t="s">
        <v>9</v>
      </c>
      <c r="F280" s="8" t="s">
        <v>10</v>
      </c>
    </row>
    <row r="281" s="2" customFormat="true" spans="1:6">
      <c r="A281" s="8">
        <v>280</v>
      </c>
      <c r="B281" s="9" t="s">
        <v>641</v>
      </c>
      <c r="C281" s="9" t="s">
        <v>642</v>
      </c>
      <c r="D281" s="10" t="s">
        <v>31</v>
      </c>
      <c r="E281" s="8" t="s">
        <v>9</v>
      </c>
      <c r="F281" s="8" t="s">
        <v>10</v>
      </c>
    </row>
    <row r="282" s="2" customFormat="true" ht="27" spans="1:6">
      <c r="A282" s="8">
        <v>281</v>
      </c>
      <c r="B282" s="9" t="s">
        <v>643</v>
      </c>
      <c r="C282" s="9" t="s">
        <v>644</v>
      </c>
      <c r="D282" s="10" t="s">
        <v>90</v>
      </c>
      <c r="E282" s="8" t="s">
        <v>9</v>
      </c>
      <c r="F282" s="8" t="s">
        <v>10</v>
      </c>
    </row>
    <row r="283" s="2" customFormat="true" spans="1:6">
      <c r="A283" s="8">
        <v>282</v>
      </c>
      <c r="B283" s="9" t="s">
        <v>645</v>
      </c>
      <c r="C283" s="9" t="s">
        <v>646</v>
      </c>
      <c r="D283" s="10" t="s">
        <v>8</v>
      </c>
      <c r="E283" s="8" t="s">
        <v>9</v>
      </c>
      <c r="F283" s="8" t="s">
        <v>10</v>
      </c>
    </row>
    <row r="284" s="2" customFormat="true" ht="27" spans="1:6">
      <c r="A284" s="8">
        <v>283</v>
      </c>
      <c r="B284" s="9" t="s">
        <v>647</v>
      </c>
      <c r="C284" s="9" t="s">
        <v>648</v>
      </c>
      <c r="D284" s="10" t="s">
        <v>80</v>
      </c>
      <c r="E284" s="8" t="s">
        <v>9</v>
      </c>
      <c r="F284" s="8" t="s">
        <v>10</v>
      </c>
    </row>
    <row r="285" s="2" customFormat="true" ht="27" spans="1:6">
      <c r="A285" s="8">
        <v>284</v>
      </c>
      <c r="B285" s="9" t="s">
        <v>649</v>
      </c>
      <c r="C285" s="9" t="s">
        <v>650</v>
      </c>
      <c r="D285" s="10" t="s">
        <v>651</v>
      </c>
      <c r="E285" s="8" t="s">
        <v>9</v>
      </c>
      <c r="F285" s="8" t="s">
        <v>10</v>
      </c>
    </row>
    <row r="286" s="2" customFormat="true" ht="27" spans="1:6">
      <c r="A286" s="8">
        <v>285</v>
      </c>
      <c r="B286" s="9" t="s">
        <v>652</v>
      </c>
      <c r="C286" s="9" t="s">
        <v>653</v>
      </c>
      <c r="D286" s="10" t="s">
        <v>80</v>
      </c>
      <c r="E286" s="8" t="s">
        <v>9</v>
      </c>
      <c r="F286" s="8" t="s">
        <v>10</v>
      </c>
    </row>
    <row r="287" s="2" customFormat="true" ht="27" spans="1:6">
      <c r="A287" s="8">
        <v>286</v>
      </c>
      <c r="B287" s="9" t="s">
        <v>654</v>
      </c>
      <c r="C287" s="9" t="s">
        <v>655</v>
      </c>
      <c r="D287" s="10" t="s">
        <v>96</v>
      </c>
      <c r="E287" s="8" t="s">
        <v>9</v>
      </c>
      <c r="F287" s="8" t="s">
        <v>10</v>
      </c>
    </row>
    <row r="288" s="2" customFormat="true" spans="1:6">
      <c r="A288" s="8">
        <v>287</v>
      </c>
      <c r="B288" s="9" t="s">
        <v>656</v>
      </c>
      <c r="C288" s="9" t="s">
        <v>657</v>
      </c>
      <c r="D288" s="10" t="s">
        <v>658</v>
      </c>
      <c r="E288" s="8" t="s">
        <v>9</v>
      </c>
      <c r="F288" s="8" t="s">
        <v>10</v>
      </c>
    </row>
    <row r="289" s="2" customFormat="true" spans="1:6">
      <c r="A289" s="8">
        <v>288</v>
      </c>
      <c r="B289" s="9" t="s">
        <v>659</v>
      </c>
      <c r="C289" s="9" t="s">
        <v>660</v>
      </c>
      <c r="D289" s="10" t="s">
        <v>13</v>
      </c>
      <c r="E289" s="8" t="s">
        <v>9</v>
      </c>
      <c r="F289" s="8" t="s">
        <v>10</v>
      </c>
    </row>
    <row r="290" s="2" customFormat="true" spans="1:6">
      <c r="A290" s="8">
        <v>289</v>
      </c>
      <c r="B290" s="9" t="s">
        <v>661</v>
      </c>
      <c r="C290" s="9" t="s">
        <v>662</v>
      </c>
      <c r="D290" s="10" t="s">
        <v>615</v>
      </c>
      <c r="E290" s="8" t="s">
        <v>9</v>
      </c>
      <c r="F290" s="8" t="s">
        <v>10</v>
      </c>
    </row>
    <row r="291" s="2" customFormat="true" spans="1:6">
      <c r="A291" s="8">
        <v>290</v>
      </c>
      <c r="B291" s="9" t="s">
        <v>663</v>
      </c>
      <c r="C291" s="9" t="s">
        <v>664</v>
      </c>
      <c r="D291" s="10" t="s">
        <v>8</v>
      </c>
      <c r="E291" s="8" t="s">
        <v>9</v>
      </c>
      <c r="F291" s="8" t="s">
        <v>10</v>
      </c>
    </row>
    <row r="292" s="2" customFormat="true" ht="27" spans="1:6">
      <c r="A292" s="8">
        <v>291</v>
      </c>
      <c r="B292" s="9" t="s">
        <v>665</v>
      </c>
      <c r="C292" s="9" t="s">
        <v>666</v>
      </c>
      <c r="D292" s="10" t="s">
        <v>667</v>
      </c>
      <c r="E292" s="8" t="s">
        <v>9</v>
      </c>
      <c r="F292" s="8" t="s">
        <v>10</v>
      </c>
    </row>
    <row r="293" s="2" customFormat="true" ht="27" spans="1:6">
      <c r="A293" s="8">
        <v>292</v>
      </c>
      <c r="B293" s="9" t="s">
        <v>668</v>
      </c>
      <c r="C293" s="9" t="s">
        <v>669</v>
      </c>
      <c r="D293" s="10" t="s">
        <v>96</v>
      </c>
      <c r="E293" s="8" t="s">
        <v>9</v>
      </c>
      <c r="F293" s="8" t="s">
        <v>10</v>
      </c>
    </row>
    <row r="294" s="2" customFormat="true" spans="1:6">
      <c r="A294" s="8">
        <v>293</v>
      </c>
      <c r="B294" s="9" t="s">
        <v>670</v>
      </c>
      <c r="C294" s="9" t="s">
        <v>671</v>
      </c>
      <c r="D294" s="10" t="s">
        <v>8</v>
      </c>
      <c r="E294" s="8" t="s">
        <v>9</v>
      </c>
      <c r="F294" s="8" t="s">
        <v>10</v>
      </c>
    </row>
    <row r="295" s="2" customFormat="true" spans="1:6">
      <c r="A295" s="8">
        <v>294</v>
      </c>
      <c r="B295" s="9" t="s">
        <v>672</v>
      </c>
      <c r="C295" s="9" t="s">
        <v>673</v>
      </c>
      <c r="D295" s="10" t="s">
        <v>228</v>
      </c>
      <c r="E295" s="8" t="s">
        <v>9</v>
      </c>
      <c r="F295" s="8" t="s">
        <v>10</v>
      </c>
    </row>
    <row r="296" s="2" customFormat="true" spans="1:6">
      <c r="A296" s="8">
        <v>295</v>
      </c>
      <c r="B296" s="9" t="s">
        <v>674</v>
      </c>
      <c r="C296" s="9" t="s">
        <v>675</v>
      </c>
      <c r="D296" s="10" t="s">
        <v>8</v>
      </c>
      <c r="E296" s="8" t="s">
        <v>9</v>
      </c>
      <c r="F296" s="8" t="s">
        <v>10</v>
      </c>
    </row>
    <row r="297" s="2" customFormat="true" spans="1:6">
      <c r="A297" s="8">
        <v>296</v>
      </c>
      <c r="B297" s="9" t="s">
        <v>676</v>
      </c>
      <c r="C297" s="9" t="s">
        <v>677</v>
      </c>
      <c r="D297" s="10" t="s">
        <v>8</v>
      </c>
      <c r="E297" s="8" t="s">
        <v>9</v>
      </c>
      <c r="F297" s="8" t="s">
        <v>10</v>
      </c>
    </row>
    <row r="298" s="2" customFormat="true" spans="1:6">
      <c r="A298" s="8">
        <v>297</v>
      </c>
      <c r="B298" s="9" t="s">
        <v>678</v>
      </c>
      <c r="C298" s="9" t="s">
        <v>679</v>
      </c>
      <c r="D298" s="10" t="s">
        <v>24</v>
      </c>
      <c r="E298" s="8" t="s">
        <v>9</v>
      </c>
      <c r="F298" s="8" t="s">
        <v>10</v>
      </c>
    </row>
    <row r="299" s="2" customFormat="true" ht="54" spans="1:6">
      <c r="A299" s="8">
        <v>298</v>
      </c>
      <c r="B299" s="9" t="s">
        <v>680</v>
      </c>
      <c r="C299" s="9" t="s">
        <v>681</v>
      </c>
      <c r="D299" s="10" t="s">
        <v>682</v>
      </c>
      <c r="E299" s="8" t="s">
        <v>9</v>
      </c>
      <c r="F299" s="8" t="s">
        <v>10</v>
      </c>
    </row>
    <row r="300" s="2" customFormat="true" ht="81" spans="1:6">
      <c r="A300" s="8">
        <v>299</v>
      </c>
      <c r="B300" s="9" t="s">
        <v>683</v>
      </c>
      <c r="C300" s="9" t="s">
        <v>684</v>
      </c>
      <c r="D300" s="10" t="s">
        <v>685</v>
      </c>
      <c r="E300" s="8" t="s">
        <v>9</v>
      </c>
      <c r="F300" s="8" t="s">
        <v>10</v>
      </c>
    </row>
    <row r="301" s="2" customFormat="true" spans="1:6">
      <c r="A301" s="8">
        <v>300</v>
      </c>
      <c r="B301" s="9" t="s">
        <v>686</v>
      </c>
      <c r="C301" s="9" t="s">
        <v>687</v>
      </c>
      <c r="D301" s="10" t="s">
        <v>8</v>
      </c>
      <c r="E301" s="8" t="s">
        <v>9</v>
      </c>
      <c r="F301" s="8" t="s">
        <v>10</v>
      </c>
    </row>
    <row r="302" s="2" customFormat="true" ht="27" spans="1:6">
      <c r="A302" s="8">
        <v>301</v>
      </c>
      <c r="B302" s="9" t="s">
        <v>688</v>
      </c>
      <c r="C302" s="9" t="s">
        <v>689</v>
      </c>
      <c r="D302" s="10" t="s">
        <v>80</v>
      </c>
      <c r="E302" s="8" t="s">
        <v>9</v>
      </c>
      <c r="F302" s="8" t="s">
        <v>10</v>
      </c>
    </row>
    <row r="303" s="2" customFormat="true" ht="27" spans="1:6">
      <c r="A303" s="8">
        <v>302</v>
      </c>
      <c r="B303" s="9" t="s">
        <v>690</v>
      </c>
      <c r="C303" s="9" t="s">
        <v>691</v>
      </c>
      <c r="D303" s="10" t="s">
        <v>93</v>
      </c>
      <c r="E303" s="8" t="s">
        <v>9</v>
      </c>
      <c r="F303" s="8" t="s">
        <v>10</v>
      </c>
    </row>
    <row r="304" s="2" customFormat="true" spans="1:6">
      <c r="A304" s="8">
        <v>303</v>
      </c>
      <c r="B304" s="9" t="s">
        <v>692</v>
      </c>
      <c r="C304" s="9" t="s">
        <v>693</v>
      </c>
      <c r="D304" s="10" t="s">
        <v>572</v>
      </c>
      <c r="E304" s="8" t="s">
        <v>9</v>
      </c>
      <c r="F304" s="8" t="s">
        <v>10</v>
      </c>
    </row>
    <row r="305" s="2" customFormat="true" ht="27" spans="1:6">
      <c r="A305" s="8">
        <v>304</v>
      </c>
      <c r="B305" s="9" t="s">
        <v>694</v>
      </c>
      <c r="C305" s="9" t="s">
        <v>695</v>
      </c>
      <c r="D305" s="10" t="s">
        <v>93</v>
      </c>
      <c r="E305" s="8" t="s">
        <v>9</v>
      </c>
      <c r="F305" s="8" t="s">
        <v>10</v>
      </c>
    </row>
    <row r="306" s="2" customFormat="true" ht="27" spans="1:6">
      <c r="A306" s="8">
        <v>305</v>
      </c>
      <c r="B306" s="9" t="s">
        <v>696</v>
      </c>
      <c r="C306" s="9" t="s">
        <v>697</v>
      </c>
      <c r="D306" s="10" t="s">
        <v>633</v>
      </c>
      <c r="E306" s="8" t="s">
        <v>9</v>
      </c>
      <c r="F306" s="8" t="s">
        <v>10</v>
      </c>
    </row>
    <row r="307" s="2" customFormat="true" spans="1:6">
      <c r="A307" s="8">
        <v>306</v>
      </c>
      <c r="B307" s="9" t="s">
        <v>698</v>
      </c>
      <c r="C307" s="9" t="s">
        <v>699</v>
      </c>
      <c r="D307" s="10" t="s">
        <v>41</v>
      </c>
      <c r="E307" s="8" t="s">
        <v>9</v>
      </c>
      <c r="F307" s="8" t="s">
        <v>10</v>
      </c>
    </row>
    <row r="308" s="2" customFormat="true" spans="1:6">
      <c r="A308" s="8">
        <v>307</v>
      </c>
      <c r="B308" s="9" t="s">
        <v>700</v>
      </c>
      <c r="C308" s="9" t="s">
        <v>701</v>
      </c>
      <c r="D308" s="10" t="s">
        <v>702</v>
      </c>
      <c r="E308" s="8" t="s">
        <v>9</v>
      </c>
      <c r="F308" s="8" t="s">
        <v>10</v>
      </c>
    </row>
    <row r="309" s="2" customFormat="true" ht="40.5" spans="1:6">
      <c r="A309" s="8">
        <v>308</v>
      </c>
      <c r="B309" s="9" t="s">
        <v>703</v>
      </c>
      <c r="C309" s="9" t="s">
        <v>704</v>
      </c>
      <c r="D309" s="10" t="s">
        <v>238</v>
      </c>
      <c r="E309" s="8" t="s">
        <v>9</v>
      </c>
      <c r="F309" s="8" t="s">
        <v>10</v>
      </c>
    </row>
    <row r="310" s="2" customFormat="true" ht="27" spans="1:6">
      <c r="A310" s="8">
        <v>309</v>
      </c>
      <c r="B310" s="9" t="s">
        <v>705</v>
      </c>
      <c r="C310" s="9" t="s">
        <v>706</v>
      </c>
      <c r="D310" s="10" t="s">
        <v>104</v>
      </c>
      <c r="E310" s="8" t="s">
        <v>9</v>
      </c>
      <c r="F310" s="8" t="s">
        <v>10</v>
      </c>
    </row>
    <row r="311" s="2" customFormat="true" spans="1:6">
      <c r="A311" s="8">
        <v>310</v>
      </c>
      <c r="B311" s="9" t="s">
        <v>707</v>
      </c>
      <c r="C311" s="9" t="s">
        <v>708</v>
      </c>
      <c r="D311" s="10" t="s">
        <v>8</v>
      </c>
      <c r="E311" s="8" t="s">
        <v>9</v>
      </c>
      <c r="F311" s="8" t="s">
        <v>10</v>
      </c>
    </row>
    <row r="312" s="2" customFormat="true" ht="27" spans="1:6">
      <c r="A312" s="8">
        <v>311</v>
      </c>
      <c r="B312" s="9" t="s">
        <v>709</v>
      </c>
      <c r="C312" s="9" t="s">
        <v>710</v>
      </c>
      <c r="D312" s="10" t="s">
        <v>104</v>
      </c>
      <c r="E312" s="8" t="s">
        <v>9</v>
      </c>
      <c r="F312" s="8" t="s">
        <v>10</v>
      </c>
    </row>
    <row r="313" s="2" customFormat="true" spans="1:6">
      <c r="A313" s="8">
        <v>312</v>
      </c>
      <c r="B313" s="9" t="s">
        <v>711</v>
      </c>
      <c r="C313" s="9" t="s">
        <v>712</v>
      </c>
      <c r="D313" s="10" t="s">
        <v>501</v>
      </c>
      <c r="E313" s="8" t="s">
        <v>9</v>
      </c>
      <c r="F313" s="8" t="s">
        <v>10</v>
      </c>
    </row>
    <row r="314" s="2" customFormat="true" ht="27" spans="1:6">
      <c r="A314" s="8">
        <v>313</v>
      </c>
      <c r="B314" s="9" t="s">
        <v>713</v>
      </c>
      <c r="C314" s="9" t="s">
        <v>714</v>
      </c>
      <c r="D314" s="10" t="s">
        <v>90</v>
      </c>
      <c r="E314" s="8" t="s">
        <v>9</v>
      </c>
      <c r="F314" s="8" t="s">
        <v>10</v>
      </c>
    </row>
    <row r="315" s="2" customFormat="true" spans="1:6">
      <c r="A315" s="8">
        <v>314</v>
      </c>
      <c r="B315" s="9" t="s">
        <v>715</v>
      </c>
      <c r="C315" s="9" t="s">
        <v>716</v>
      </c>
      <c r="D315" s="10" t="s">
        <v>8</v>
      </c>
      <c r="E315" s="8" t="s">
        <v>9</v>
      </c>
      <c r="F315" s="8" t="s">
        <v>10</v>
      </c>
    </row>
    <row r="316" s="2" customFormat="true" spans="1:6">
      <c r="A316" s="8">
        <v>315</v>
      </c>
      <c r="B316" s="9" t="s">
        <v>717</v>
      </c>
      <c r="C316" s="9" t="s">
        <v>718</v>
      </c>
      <c r="D316" s="10" t="s">
        <v>702</v>
      </c>
      <c r="E316" s="8" t="s">
        <v>9</v>
      </c>
      <c r="F316" s="8" t="s">
        <v>10</v>
      </c>
    </row>
    <row r="317" s="2" customFormat="true" spans="1:6">
      <c r="A317" s="8">
        <v>316</v>
      </c>
      <c r="B317" s="9" t="s">
        <v>719</v>
      </c>
      <c r="C317" s="9" t="s">
        <v>720</v>
      </c>
      <c r="D317" s="10" t="s">
        <v>702</v>
      </c>
      <c r="E317" s="8" t="s">
        <v>9</v>
      </c>
      <c r="F317" s="8" t="s">
        <v>10</v>
      </c>
    </row>
    <row r="318" s="2" customFormat="true" spans="1:6">
      <c r="A318" s="8">
        <v>317</v>
      </c>
      <c r="B318" s="9" t="s">
        <v>721</v>
      </c>
      <c r="C318" s="9" t="s">
        <v>722</v>
      </c>
      <c r="D318" s="10" t="s">
        <v>723</v>
      </c>
      <c r="E318" s="8" t="s">
        <v>9</v>
      </c>
      <c r="F318" s="8" t="s">
        <v>10</v>
      </c>
    </row>
    <row r="319" s="2" customFormat="true" spans="1:6">
      <c r="A319" s="8">
        <v>318</v>
      </c>
      <c r="B319" s="9" t="s">
        <v>724</v>
      </c>
      <c r="C319" s="9" t="s">
        <v>725</v>
      </c>
      <c r="D319" s="10" t="s">
        <v>44</v>
      </c>
      <c r="E319" s="8" t="s">
        <v>9</v>
      </c>
      <c r="F319" s="8" t="s">
        <v>10</v>
      </c>
    </row>
    <row r="320" s="2" customFormat="true" spans="1:6">
      <c r="A320" s="8">
        <v>319</v>
      </c>
      <c r="B320" s="9" t="s">
        <v>726</v>
      </c>
      <c r="C320" s="9" t="s">
        <v>727</v>
      </c>
      <c r="D320" s="10" t="s">
        <v>41</v>
      </c>
      <c r="E320" s="8" t="s">
        <v>9</v>
      </c>
      <c r="F320" s="8" t="s">
        <v>10</v>
      </c>
    </row>
    <row r="321" s="2" customFormat="true" spans="1:6">
      <c r="A321" s="8">
        <v>320</v>
      </c>
      <c r="B321" s="9" t="s">
        <v>728</v>
      </c>
      <c r="C321" s="9" t="s">
        <v>729</v>
      </c>
      <c r="D321" s="10" t="s">
        <v>542</v>
      </c>
      <c r="E321" s="8" t="s">
        <v>9</v>
      </c>
      <c r="F321" s="8" t="s">
        <v>10</v>
      </c>
    </row>
    <row r="322" s="2" customFormat="true" spans="1:6">
      <c r="A322" s="8">
        <v>321</v>
      </c>
      <c r="B322" s="11" t="s">
        <v>730</v>
      </c>
      <c r="C322" s="11" t="s">
        <v>731</v>
      </c>
      <c r="D322" s="12" t="s">
        <v>233</v>
      </c>
      <c r="E322" s="8" t="s">
        <v>9</v>
      </c>
      <c r="F322" s="8" t="s">
        <v>10</v>
      </c>
    </row>
    <row r="323" s="2" customFormat="true" spans="1:6">
      <c r="A323" s="8">
        <v>322</v>
      </c>
      <c r="B323" s="11" t="s">
        <v>732</v>
      </c>
      <c r="C323" s="11" t="s">
        <v>733</v>
      </c>
      <c r="D323" s="12" t="s">
        <v>352</v>
      </c>
      <c r="E323" s="8" t="s">
        <v>9</v>
      </c>
      <c r="F323" s="8" t="s">
        <v>10</v>
      </c>
    </row>
    <row r="324" s="2" customFormat="true" spans="1:6">
      <c r="A324" s="8">
        <v>323</v>
      </c>
      <c r="B324" s="11" t="s">
        <v>734</v>
      </c>
      <c r="C324" s="11" t="s">
        <v>735</v>
      </c>
      <c r="D324" s="12" t="s">
        <v>615</v>
      </c>
      <c r="E324" s="8" t="s">
        <v>9</v>
      </c>
      <c r="F324" s="8" t="s">
        <v>10</v>
      </c>
    </row>
    <row r="325" s="2" customFormat="true" spans="1:6">
      <c r="A325" s="8">
        <v>324</v>
      </c>
      <c r="B325" s="11" t="s">
        <v>736</v>
      </c>
      <c r="C325" s="11" t="s">
        <v>737</v>
      </c>
      <c r="D325" s="12" t="s">
        <v>13</v>
      </c>
      <c r="E325" s="8" t="s">
        <v>9</v>
      </c>
      <c r="F325" s="8" t="s">
        <v>10</v>
      </c>
    </row>
    <row r="326" s="2" customFormat="true" spans="1:6">
      <c r="A326" s="8">
        <v>325</v>
      </c>
      <c r="B326" s="11" t="s">
        <v>738</v>
      </c>
      <c r="C326" s="11" t="s">
        <v>739</v>
      </c>
      <c r="D326" s="12" t="s">
        <v>702</v>
      </c>
      <c r="E326" s="8" t="s">
        <v>9</v>
      </c>
      <c r="F326" s="8" t="s">
        <v>10</v>
      </c>
    </row>
    <row r="327" s="2" customFormat="true" spans="1:6">
      <c r="A327" s="8">
        <v>326</v>
      </c>
      <c r="B327" s="11" t="s">
        <v>740</v>
      </c>
      <c r="C327" s="11" t="s">
        <v>741</v>
      </c>
      <c r="D327" s="12" t="s">
        <v>13</v>
      </c>
      <c r="E327" s="8" t="s">
        <v>9</v>
      </c>
      <c r="F327" s="8" t="s">
        <v>10</v>
      </c>
    </row>
    <row r="328" s="2" customFormat="true" spans="1:6">
      <c r="A328" s="8">
        <v>327</v>
      </c>
      <c r="B328" s="11" t="s">
        <v>742</v>
      </c>
      <c r="C328" s="11" t="s">
        <v>743</v>
      </c>
      <c r="D328" s="12" t="s">
        <v>352</v>
      </c>
      <c r="E328" s="8" t="s">
        <v>9</v>
      </c>
      <c r="F328" s="8" t="s">
        <v>10</v>
      </c>
    </row>
  </sheetData>
  <sheetProtection selectLockedCells="1" selectUnlockedCells="1"/>
  <conditionalFormatting sqref="C2:C328">
    <cfRule type="duplicateValues" dxfId="0" priority="1"/>
  </conditionalFormatting>
  <conditionalFormatting sqref="C5:C6 C252 C247:C250 C258 C254 C268 C262:C266 C271:C279 C281:C301 C314 C304:C312 C316:C321 C323:C328 C204:C244 C196:C202 C191:C194 C186:C189 C181:C184 C144:C171 C173:C179 C140:C142 C110:C135 C100:C108 C75:C98 C65:C73 C56:C60 C62:C63 C51:C54 C49 C47 C20:C42 C18 C8:C14 C2:C3">
    <cfRule type="duplicateValues" dxfId="1" priority="2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2026-08-14T14:21:57Z</dcterms:created>
  <dcterms:modified xsi:type="dcterms:W3CDTF">2026-08-14T14:22:20Z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