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<sst xmlns="http://schemas.openxmlformats.org/spreadsheetml/2006/main" count="3522" uniqueCount="1423">
  <si>
    <t>序号</t>
  </si>
  <si>
    <t>姓名</t>
  </si>
  <si>
    <t>性别</t>
  </si>
  <si>
    <t>身份证号码</t>
  </si>
  <si>
    <t>申报专业及资格</t>
  </si>
  <si>
    <t>专业</t>
  </si>
  <si>
    <t>资格名称</t>
  </si>
  <si>
    <t>李聪</t>
  </si>
  <si>
    <t>男</t>
  </si>
  <si>
    <t>210124********0431</t>
  </si>
  <si>
    <t>建筑施工</t>
  </si>
  <si>
    <t>工程师</t>
  </si>
  <si>
    <t>王迪</t>
  </si>
  <si>
    <t>210124********1814</t>
  </si>
  <si>
    <t>郑昭爽</t>
  </si>
  <si>
    <t>210123********2810</t>
  </si>
  <si>
    <t>刘嘉</t>
  </si>
  <si>
    <t>210123********001X</t>
  </si>
  <si>
    <t>张立文</t>
  </si>
  <si>
    <t>210782********4019</t>
  </si>
  <si>
    <t>樊玉磊</t>
  </si>
  <si>
    <t>211422********5218</t>
  </si>
  <si>
    <t>曹东</t>
  </si>
  <si>
    <t>210123********0614</t>
  </si>
  <si>
    <t>陈思宇</t>
  </si>
  <si>
    <t>210106********4012</t>
  </si>
  <si>
    <t>李洪双</t>
  </si>
  <si>
    <t>220402********5614</t>
  </si>
  <si>
    <t>石川</t>
  </si>
  <si>
    <t>女</t>
  </si>
  <si>
    <t>211011********3023</t>
  </si>
  <si>
    <t>胡瑜平</t>
  </si>
  <si>
    <t>210104********372X</t>
  </si>
  <si>
    <t>赵炯博</t>
  </si>
  <si>
    <t>210105********1417</t>
  </si>
  <si>
    <t>许朔</t>
  </si>
  <si>
    <t>211103********3756</t>
  </si>
  <si>
    <t>王嘉慧</t>
  </si>
  <si>
    <t>210104********3725</t>
  </si>
  <si>
    <t>张新宁</t>
  </si>
  <si>
    <t>210122********032X</t>
  </si>
  <si>
    <t>宋博</t>
  </si>
  <si>
    <t>210181********1822</t>
  </si>
  <si>
    <t>包世阳</t>
  </si>
  <si>
    <t>21010********04310</t>
  </si>
  <si>
    <t>21010********81910</t>
  </si>
  <si>
    <t>金丽</t>
  </si>
  <si>
    <t>150428********3426</t>
  </si>
  <si>
    <t>鞠海东</t>
  </si>
  <si>
    <t>211321********6025</t>
  </si>
  <si>
    <t>王永剑</t>
  </si>
  <si>
    <t>150404********4318</t>
  </si>
  <si>
    <t>张利</t>
  </si>
  <si>
    <t>211422********2633</t>
  </si>
  <si>
    <t>宋欣美</t>
  </si>
  <si>
    <t>150429********4226</t>
  </si>
  <si>
    <t>谭爽</t>
  </si>
  <si>
    <t>210323********3328</t>
  </si>
  <si>
    <t>付小燕</t>
  </si>
  <si>
    <t>152824********4527</t>
  </si>
  <si>
    <t>程谋华</t>
  </si>
  <si>
    <t>210623********4077</t>
  </si>
  <si>
    <t>王焕</t>
  </si>
  <si>
    <t>370982********3620</t>
  </si>
  <si>
    <t>安俊来</t>
  </si>
  <si>
    <t>210682********2756</t>
  </si>
  <si>
    <t>张博</t>
  </si>
  <si>
    <t>211321********2906</t>
  </si>
  <si>
    <t>靖博文</t>
  </si>
  <si>
    <t>211322********5095</t>
  </si>
  <si>
    <t>金京旭</t>
  </si>
  <si>
    <t>210111********1530</t>
  </si>
  <si>
    <t>倪小会</t>
  </si>
  <si>
    <t>150426********3028</t>
  </si>
  <si>
    <t>陈嘉琪</t>
  </si>
  <si>
    <t>210311********2136</t>
  </si>
  <si>
    <t>孙兵</t>
  </si>
  <si>
    <t>210381********4218</t>
  </si>
  <si>
    <t>孙剑飞</t>
  </si>
  <si>
    <t>230105********1318</t>
  </si>
  <si>
    <t>王岐</t>
  </si>
  <si>
    <t>210726********5513</t>
  </si>
  <si>
    <t>王娇</t>
  </si>
  <si>
    <t>210106********3062</t>
  </si>
  <si>
    <t>金霞</t>
  </si>
  <si>
    <t>210112********121X</t>
  </si>
  <si>
    <t>李永振</t>
  </si>
  <si>
    <t>210802********1515</t>
  </si>
  <si>
    <t>胡越</t>
  </si>
  <si>
    <t>220502********1029</t>
  </si>
  <si>
    <t>许哲铭</t>
  </si>
  <si>
    <t>210381********271X</t>
  </si>
  <si>
    <t>郑树超</t>
  </si>
  <si>
    <t>211422********5428</t>
  </si>
  <si>
    <t>王健楠</t>
  </si>
  <si>
    <t>210106********4321</t>
  </si>
  <si>
    <t>吴浩</t>
  </si>
  <si>
    <t>211224********9013</t>
  </si>
  <si>
    <t>王恩华</t>
  </si>
  <si>
    <t>211224********0929</t>
  </si>
  <si>
    <t>刘锁</t>
  </si>
  <si>
    <t>210922********1218</t>
  </si>
  <si>
    <t>孟祥飞</t>
  </si>
  <si>
    <t>211382********1036</t>
  </si>
  <si>
    <t>张海鹏</t>
  </si>
  <si>
    <t>220724********1237</t>
  </si>
  <si>
    <t>王淑荣</t>
  </si>
  <si>
    <t>211422********3567</t>
  </si>
  <si>
    <t>杨雪</t>
  </si>
  <si>
    <t>230781********5722</t>
  </si>
  <si>
    <t>陈旭</t>
  </si>
  <si>
    <t>210905********0523</t>
  </si>
  <si>
    <t>曾晨</t>
  </si>
  <si>
    <t>210111********101X</t>
  </si>
  <si>
    <t>吴会胜</t>
  </si>
  <si>
    <t>210122********2116</t>
  </si>
  <si>
    <t>吴雅静</t>
  </si>
  <si>
    <t>211382********7120</t>
  </si>
  <si>
    <t>王佳琪</t>
  </si>
  <si>
    <t>211303********0441</t>
  </si>
  <si>
    <t>张国兴</t>
  </si>
  <si>
    <t>210111********5912</t>
  </si>
  <si>
    <t>李响</t>
  </si>
  <si>
    <t>211121********1432</t>
  </si>
  <si>
    <t>吕德文</t>
  </si>
  <si>
    <t>152301********2016</t>
  </si>
  <si>
    <t>王乐</t>
  </si>
  <si>
    <t>210111********6828</t>
  </si>
  <si>
    <t>张家乐</t>
  </si>
  <si>
    <t>210782********0426</t>
  </si>
  <si>
    <t>花景新</t>
  </si>
  <si>
    <t>210911********0527</t>
  </si>
  <si>
    <t>许苏洋</t>
  </si>
  <si>
    <t>210111********7123</t>
  </si>
  <si>
    <t>姜婷</t>
  </si>
  <si>
    <t>210106********4925</t>
  </si>
  <si>
    <t>付丽丽</t>
  </si>
  <si>
    <t>210404********332X</t>
  </si>
  <si>
    <t>孙悦</t>
  </si>
  <si>
    <t>210123********0227</t>
  </si>
  <si>
    <t>211222********3426</t>
  </si>
  <si>
    <t>潘博</t>
  </si>
  <si>
    <t>210124********3415</t>
  </si>
  <si>
    <t>李悦</t>
  </si>
  <si>
    <t>211402********1043</t>
  </si>
  <si>
    <t>崔丽慧</t>
  </si>
  <si>
    <t>130322********1022</t>
  </si>
  <si>
    <t>杨帆</t>
  </si>
  <si>
    <t>210781********5428</t>
  </si>
  <si>
    <t>王洲</t>
  </si>
  <si>
    <t>211421********4815</t>
  </si>
  <si>
    <t>王晓萌</t>
  </si>
  <si>
    <t>210181********8313</t>
  </si>
  <si>
    <t>万文勇</t>
  </si>
  <si>
    <t>210104********0515</t>
  </si>
  <si>
    <t>张雨竹</t>
  </si>
  <si>
    <t>210181********6120</t>
  </si>
  <si>
    <t>刘妍</t>
  </si>
  <si>
    <t>210111********422X</t>
  </si>
  <si>
    <t>韩宪辉</t>
  </si>
  <si>
    <t>210113********1111</t>
  </si>
  <si>
    <t>赵涣超</t>
  </si>
  <si>
    <t>220211********4216</t>
  </si>
  <si>
    <t>王慧</t>
  </si>
  <si>
    <t>511324********4526</t>
  </si>
  <si>
    <t>刘璐</t>
  </si>
  <si>
    <t>210102********0629</t>
  </si>
  <si>
    <t>刘会娜</t>
  </si>
  <si>
    <t>130631********204X</t>
  </si>
  <si>
    <t>刘衍辰</t>
  </si>
  <si>
    <t>210114********5122</t>
  </si>
  <si>
    <t>孙嘉志</t>
  </si>
  <si>
    <t>210323********5018</t>
  </si>
  <si>
    <t>全淑秋</t>
  </si>
  <si>
    <t>210181********5249</t>
  </si>
  <si>
    <t>姜泽辉</t>
  </si>
  <si>
    <t>211321********427X</t>
  </si>
  <si>
    <t>杨鹏</t>
  </si>
  <si>
    <t>231083********6132</t>
  </si>
  <si>
    <t>李志</t>
  </si>
  <si>
    <t>211022********2917</t>
  </si>
  <si>
    <t>孙美玲</t>
  </si>
  <si>
    <t>211202********1304</t>
  </si>
  <si>
    <t>刘元芳</t>
  </si>
  <si>
    <t>210624********2425</t>
  </si>
  <si>
    <t>邓福吉</t>
  </si>
  <si>
    <t>210281********3613</t>
  </si>
  <si>
    <t>高天舒</t>
  </si>
  <si>
    <t>210123********0012</t>
  </si>
  <si>
    <t>张庆达</t>
  </si>
  <si>
    <t>211324********0076</t>
  </si>
  <si>
    <t>林春峰</t>
  </si>
  <si>
    <t>210282********8118</t>
  </si>
  <si>
    <t>赵诣</t>
  </si>
  <si>
    <t>210124********2225</t>
  </si>
  <si>
    <t>王磊</t>
  </si>
  <si>
    <t>150422********1539</t>
  </si>
  <si>
    <t>康洪涛</t>
  </si>
  <si>
    <t>230223********1618</t>
  </si>
  <si>
    <t>息杏龙</t>
  </si>
  <si>
    <t>131128********3916</t>
  </si>
  <si>
    <t>邴玉林</t>
  </si>
  <si>
    <t>211202********4033</t>
  </si>
  <si>
    <t>禹录录</t>
  </si>
  <si>
    <t>210724********0828</t>
  </si>
  <si>
    <t>练祉寒</t>
  </si>
  <si>
    <t>330802********4417</t>
  </si>
  <si>
    <t>孟丽平</t>
  </si>
  <si>
    <t>210111********6220</t>
  </si>
  <si>
    <t>秦春萍</t>
  </si>
  <si>
    <t>211402********2629</t>
  </si>
  <si>
    <t>卜虹程</t>
  </si>
  <si>
    <t>210682********1516</t>
  </si>
  <si>
    <t>沈熠</t>
  </si>
  <si>
    <t>210104********0938</t>
  </si>
  <si>
    <t>李百玉</t>
  </si>
  <si>
    <t>211121********2412</t>
  </si>
  <si>
    <t>刘双</t>
  </si>
  <si>
    <t>210726********0928</t>
  </si>
  <si>
    <t>卢伟</t>
  </si>
  <si>
    <t>210181********5520</t>
  </si>
  <si>
    <t>荆斌斌</t>
  </si>
  <si>
    <t>210123********0812</t>
  </si>
  <si>
    <t>戴丽娜</t>
  </si>
  <si>
    <t>210121********4927</t>
  </si>
  <si>
    <t>宋莉</t>
  </si>
  <si>
    <t>210106********4622</t>
  </si>
  <si>
    <t>解佳娜</t>
  </si>
  <si>
    <t>210122********512X</t>
  </si>
  <si>
    <t>周振宇</t>
  </si>
  <si>
    <t>210102********6015</t>
  </si>
  <si>
    <t>梁选治</t>
  </si>
  <si>
    <t>230827********041X</t>
  </si>
  <si>
    <t>刘诗慧</t>
  </si>
  <si>
    <t>210111********4223</t>
  </si>
  <si>
    <t>田广</t>
  </si>
  <si>
    <t>211282********3034</t>
  </si>
  <si>
    <t>王跞</t>
  </si>
  <si>
    <t>210104********1712</t>
  </si>
  <si>
    <t>吴广昊</t>
  </si>
  <si>
    <t>210112********2437</t>
  </si>
  <si>
    <t>张磊</t>
  </si>
  <si>
    <t>211324********361X</t>
  </si>
  <si>
    <t>庄佳</t>
  </si>
  <si>
    <t>210321********0625</t>
  </si>
  <si>
    <t>臧艳鹏</t>
  </si>
  <si>
    <t>210181********8316</t>
  </si>
  <si>
    <t>肖江</t>
  </si>
  <si>
    <t>210423********3819</t>
  </si>
  <si>
    <t>孙英杰</t>
  </si>
  <si>
    <t>210123********0634</t>
  </si>
  <si>
    <t>孙菲</t>
  </si>
  <si>
    <t>210104********3120</t>
  </si>
  <si>
    <t>李妍</t>
  </si>
  <si>
    <t>210781********2026</t>
  </si>
  <si>
    <t>李佳音</t>
  </si>
  <si>
    <t>210105********462X</t>
  </si>
  <si>
    <t>张玲</t>
  </si>
  <si>
    <t>210727********1568</t>
  </si>
  <si>
    <t>林琳</t>
  </si>
  <si>
    <t>210105********4621</t>
  </si>
  <si>
    <t>刘智勇</t>
  </si>
  <si>
    <t>210181********3116</t>
  </si>
  <si>
    <t>李凤敏</t>
  </si>
  <si>
    <t>220722********1640</t>
  </si>
  <si>
    <t>郭洪洋</t>
  </si>
  <si>
    <t>210502********1529</t>
  </si>
  <si>
    <t>刘秋菊</t>
  </si>
  <si>
    <t>210502********3029</t>
  </si>
  <si>
    <t>周洪娟</t>
  </si>
  <si>
    <t>211022********4908</t>
  </si>
  <si>
    <t>苏雯</t>
  </si>
  <si>
    <t>210122********0322</t>
  </si>
  <si>
    <t>刘彬</t>
  </si>
  <si>
    <t>210122********331X</t>
  </si>
  <si>
    <t>张波</t>
  </si>
  <si>
    <t>230822********0862</t>
  </si>
  <si>
    <t>李沈东</t>
  </si>
  <si>
    <t>210104********1411</t>
  </si>
  <si>
    <t>吴畏</t>
  </si>
  <si>
    <t>210114********5433</t>
  </si>
  <si>
    <t>程华</t>
  </si>
  <si>
    <t>210112********4045</t>
  </si>
  <si>
    <t>韩思禹</t>
  </si>
  <si>
    <t>220403********2342</t>
  </si>
  <si>
    <t>顾伟康</t>
  </si>
  <si>
    <t>150430********3899</t>
  </si>
  <si>
    <t>周洪欣</t>
  </si>
  <si>
    <t>211225********1883</t>
  </si>
  <si>
    <t>王宪铎</t>
  </si>
  <si>
    <t>210122********2111</t>
  </si>
  <si>
    <t>范朝庆</t>
  </si>
  <si>
    <t>210123********3215</t>
  </si>
  <si>
    <t>杨武</t>
  </si>
  <si>
    <t>210726********1514</t>
  </si>
  <si>
    <t>陈术勋</t>
  </si>
  <si>
    <t>210181********7413</t>
  </si>
  <si>
    <t>汪嘉瑞</t>
  </si>
  <si>
    <t>220581********3215</t>
  </si>
  <si>
    <t>张一诺</t>
  </si>
  <si>
    <t>210113********2716</t>
  </si>
  <si>
    <t>林思源</t>
  </si>
  <si>
    <t>210102********5013</t>
  </si>
  <si>
    <t>王云飞</t>
  </si>
  <si>
    <t>150428********411X</t>
  </si>
  <si>
    <t>郑泽锋</t>
  </si>
  <si>
    <t>330682********1219</t>
  </si>
  <si>
    <t>霍鹏</t>
  </si>
  <si>
    <t>211221********2717</t>
  </si>
  <si>
    <t>周健森</t>
  </si>
  <si>
    <t>440681********2613</t>
  </si>
  <si>
    <t>邵勇军</t>
  </si>
  <si>
    <t>500236********3070</t>
  </si>
  <si>
    <t>王莹</t>
  </si>
  <si>
    <t>210103********5428</t>
  </si>
  <si>
    <t>鲁航</t>
  </si>
  <si>
    <t>211224********6714</t>
  </si>
  <si>
    <t>陈志</t>
  </si>
  <si>
    <t>211022********7378</t>
  </si>
  <si>
    <t>陈泽南</t>
  </si>
  <si>
    <t>211203********2536</t>
  </si>
  <si>
    <t>徐井宝</t>
  </si>
  <si>
    <t>211381********5415</t>
  </si>
  <si>
    <t>王春晓</t>
  </si>
  <si>
    <t>211011********2027</t>
  </si>
  <si>
    <t>周亮</t>
  </si>
  <si>
    <t>210303********2716</t>
  </si>
  <si>
    <t>孙凤岩</t>
  </si>
  <si>
    <t>210103********2410</t>
  </si>
  <si>
    <t>肖成雪</t>
  </si>
  <si>
    <t>230229********274X</t>
  </si>
  <si>
    <t>李宁</t>
  </si>
  <si>
    <t>211324********263X</t>
  </si>
  <si>
    <t>孙维壮</t>
  </si>
  <si>
    <t>210283********6618</t>
  </si>
  <si>
    <t>孟超</t>
  </si>
  <si>
    <t>210181********8324</t>
  </si>
  <si>
    <t>雒成</t>
  </si>
  <si>
    <t>210782********5012</t>
  </si>
  <si>
    <t>姚秀凯</t>
  </si>
  <si>
    <t>222403********2312</t>
  </si>
  <si>
    <t>温佳玮</t>
  </si>
  <si>
    <t>210411********1831</t>
  </si>
  <si>
    <t>吕春作</t>
  </si>
  <si>
    <t>210882********1896</t>
  </si>
  <si>
    <t>范海龙</t>
  </si>
  <si>
    <t>210113********4716</t>
  </si>
  <si>
    <t>程洪军</t>
  </si>
  <si>
    <t>211225********2834</t>
  </si>
  <si>
    <t>王丹</t>
  </si>
  <si>
    <t>211221********0926</t>
  </si>
  <si>
    <t>宋卓</t>
  </si>
  <si>
    <t>210114********5724</t>
  </si>
  <si>
    <t>杨光</t>
  </si>
  <si>
    <t>210103********2711</t>
  </si>
  <si>
    <t>孙安强</t>
  </si>
  <si>
    <t>210624********6815</t>
  </si>
  <si>
    <t>华忠秋</t>
  </si>
  <si>
    <t>232324********1527</t>
  </si>
  <si>
    <t>金可禄</t>
  </si>
  <si>
    <t>330324********4335</t>
  </si>
  <si>
    <t>李喜</t>
  </si>
  <si>
    <t>210726********4910</t>
  </si>
  <si>
    <t>苗浩</t>
  </si>
  <si>
    <t>210423********3017</t>
  </si>
  <si>
    <t>王健</t>
  </si>
  <si>
    <t>211322********1010</t>
  </si>
  <si>
    <t>何嘉鑫</t>
  </si>
  <si>
    <t>211224********5158</t>
  </si>
  <si>
    <t>张放</t>
  </si>
  <si>
    <t>231003********3515</t>
  </si>
  <si>
    <t>李佳乐</t>
  </si>
  <si>
    <t>210114********1529</t>
  </si>
  <si>
    <t>段瑞鲁</t>
  </si>
  <si>
    <t>372928********7653</t>
  </si>
  <si>
    <t>李如才</t>
  </si>
  <si>
    <t>210402********2018</t>
  </si>
  <si>
    <t>孙琪程</t>
  </si>
  <si>
    <t>371302********4034</t>
  </si>
  <si>
    <t>王文玉</t>
  </si>
  <si>
    <t>210921********182X</t>
  </si>
  <si>
    <t>刘慧</t>
  </si>
  <si>
    <t>210181********4629</t>
  </si>
  <si>
    <t>傅洁娟</t>
  </si>
  <si>
    <t>342901********6022</t>
  </si>
  <si>
    <t>刘威</t>
  </si>
  <si>
    <t>211224********5427</t>
  </si>
  <si>
    <t>齐国印</t>
  </si>
  <si>
    <t>210121********8054</t>
  </si>
  <si>
    <t>李月</t>
  </si>
  <si>
    <t>210111********4625</t>
  </si>
  <si>
    <t>张越</t>
  </si>
  <si>
    <t>211203********1526</t>
  </si>
  <si>
    <t>赵卿君</t>
  </si>
  <si>
    <t>210104********1429</t>
  </si>
  <si>
    <t>赵柏刚</t>
  </si>
  <si>
    <t>210124********0036</t>
  </si>
  <si>
    <t>建设管理</t>
  </si>
  <si>
    <t>李鸿吉</t>
  </si>
  <si>
    <t>210123********0010</t>
  </si>
  <si>
    <t>禹光德</t>
  </si>
  <si>
    <t>210124********0110</t>
  </si>
  <si>
    <t>周子焱</t>
  </si>
  <si>
    <t>210123********0030</t>
  </si>
  <si>
    <t>董涛</t>
  </si>
  <si>
    <t>210682********3755</t>
  </si>
  <si>
    <t>赵娜</t>
  </si>
  <si>
    <t>210102********1560</t>
  </si>
  <si>
    <t>彭思齐</t>
  </si>
  <si>
    <t>211382********6226</t>
  </si>
  <si>
    <t>白云鹏</t>
  </si>
  <si>
    <t>210105********3716</t>
  </si>
  <si>
    <t>崔奥然</t>
  </si>
  <si>
    <t>210902********1016</t>
  </si>
  <si>
    <t>赵晓东</t>
  </si>
  <si>
    <t>371312********6453</t>
  </si>
  <si>
    <t>丛宛榕</t>
  </si>
  <si>
    <t>210104********0025</t>
  </si>
  <si>
    <t>于明禾</t>
  </si>
  <si>
    <t>210682********201X</t>
  </si>
  <si>
    <t>梁檀</t>
  </si>
  <si>
    <t>210726********5328</t>
  </si>
  <si>
    <t>杨品</t>
  </si>
  <si>
    <t>210902********301X</t>
  </si>
  <si>
    <t>高丹</t>
  </si>
  <si>
    <t>210112********3829</t>
  </si>
  <si>
    <t>建筑机械</t>
  </si>
  <si>
    <t>黄超</t>
  </si>
  <si>
    <t>210106********4611</t>
  </si>
  <si>
    <t>邹璐</t>
  </si>
  <si>
    <t>152104********4627</t>
  </si>
  <si>
    <t>王振宇</t>
  </si>
  <si>
    <t>210202********223X</t>
  </si>
  <si>
    <t>道路桥隧</t>
  </si>
  <si>
    <t>王知姝</t>
  </si>
  <si>
    <t>220722********2842</t>
  </si>
  <si>
    <t>宋高清</t>
  </si>
  <si>
    <t>210113********055X</t>
  </si>
  <si>
    <t>王家驹</t>
  </si>
  <si>
    <t>211022********5318</t>
  </si>
  <si>
    <t>赵肖坤</t>
  </si>
  <si>
    <t>210103********1237</t>
  </si>
  <si>
    <t>王宇</t>
  </si>
  <si>
    <t>210122********4237</t>
  </si>
  <si>
    <t>王潞</t>
  </si>
  <si>
    <t>210902********1013</t>
  </si>
  <si>
    <t>齐海</t>
  </si>
  <si>
    <t>210106********0018</t>
  </si>
  <si>
    <t>孙明岐</t>
  </si>
  <si>
    <t>231023********0074</t>
  </si>
  <si>
    <t>陈希</t>
  </si>
  <si>
    <t>210103********3611</t>
  </si>
  <si>
    <t>郭赛</t>
  </si>
  <si>
    <t>210281********482X</t>
  </si>
  <si>
    <t>席福昇</t>
  </si>
  <si>
    <t>211321********2210</t>
  </si>
  <si>
    <t>王东野</t>
  </si>
  <si>
    <t>210102********4713</t>
  </si>
  <si>
    <t>纪丹</t>
  </si>
  <si>
    <t>210124********1025</t>
  </si>
  <si>
    <t>郑新华</t>
  </si>
  <si>
    <t>211322********7533</t>
  </si>
  <si>
    <t>陈政</t>
  </si>
  <si>
    <t>210122********4210</t>
  </si>
  <si>
    <t>宋伟</t>
  </si>
  <si>
    <t>210423********0010</t>
  </si>
  <si>
    <t>高鑫</t>
  </si>
  <si>
    <t>210102********2811</t>
  </si>
  <si>
    <t>孙晓龙</t>
  </si>
  <si>
    <t>231202********0014</t>
  </si>
  <si>
    <t>黄小峰</t>
  </si>
  <si>
    <t>152123********2413</t>
  </si>
  <si>
    <t>富源首</t>
  </si>
  <si>
    <t>211021********4111</t>
  </si>
  <si>
    <t>王力平</t>
  </si>
  <si>
    <t>210321********1422</t>
  </si>
  <si>
    <t>李晓楠</t>
  </si>
  <si>
    <t>211021********4145</t>
  </si>
  <si>
    <t>罗洪福</t>
  </si>
  <si>
    <t>211021********0835</t>
  </si>
  <si>
    <t>姜磊</t>
  </si>
  <si>
    <t>211382********4116</t>
  </si>
  <si>
    <t>丛培华</t>
  </si>
  <si>
    <t>211324********4726</t>
  </si>
  <si>
    <t>阚利胜</t>
  </si>
  <si>
    <t>210727********1810</t>
  </si>
  <si>
    <t>朱丽</t>
  </si>
  <si>
    <t>210113********1128</t>
  </si>
  <si>
    <t>赵金伟</t>
  </si>
  <si>
    <t>211382********3512</t>
  </si>
  <si>
    <t>蔡迎春</t>
  </si>
  <si>
    <t>210911********0516</t>
  </si>
  <si>
    <t>接英慧</t>
  </si>
  <si>
    <t>211381********4148</t>
  </si>
  <si>
    <t>孙奇超</t>
  </si>
  <si>
    <t>210521********0416</t>
  </si>
  <si>
    <t>尹天杭</t>
  </si>
  <si>
    <t>210124********2219</t>
  </si>
  <si>
    <t>雷雨清</t>
  </si>
  <si>
    <t>211422********1825</t>
  </si>
  <si>
    <t>秦宝</t>
  </si>
  <si>
    <t>150428********4714</t>
  </si>
  <si>
    <t>于贵伟</t>
  </si>
  <si>
    <t>150429********2939</t>
  </si>
  <si>
    <t>朱亚光</t>
  </si>
  <si>
    <t>211481********3918</t>
  </si>
  <si>
    <t>朱博凯</t>
  </si>
  <si>
    <t>220204********0378</t>
  </si>
  <si>
    <t>崔飞</t>
  </si>
  <si>
    <t>210124********0649</t>
  </si>
  <si>
    <t>宿丽丽</t>
  </si>
  <si>
    <t>220182********3741</t>
  </si>
  <si>
    <t>张兵</t>
  </si>
  <si>
    <t>210726********5715</t>
  </si>
  <si>
    <t>杨紫</t>
  </si>
  <si>
    <t>211011********5526</t>
  </si>
  <si>
    <t>孙会鹏</t>
  </si>
  <si>
    <t>210921********5216</t>
  </si>
  <si>
    <t>陈雪鹏</t>
  </si>
  <si>
    <t>211122********241X</t>
  </si>
  <si>
    <t>李赛</t>
  </si>
  <si>
    <t>210726********5742</t>
  </si>
  <si>
    <t>王庆材</t>
  </si>
  <si>
    <t>210882********6415</t>
  </si>
  <si>
    <t>刘楠</t>
  </si>
  <si>
    <t>210726********452X</t>
  </si>
  <si>
    <t>张鹏飞</t>
  </si>
  <si>
    <t>210421********283X</t>
  </si>
  <si>
    <t>郭海涛</t>
  </si>
  <si>
    <t>220182********1319</t>
  </si>
  <si>
    <t>尤佳梁</t>
  </si>
  <si>
    <t>211021********3531</t>
  </si>
  <si>
    <t>赵时华</t>
  </si>
  <si>
    <t>210402********0516</t>
  </si>
  <si>
    <t>富妍妍</t>
  </si>
  <si>
    <t>210421********1228</t>
  </si>
  <si>
    <t>刘永鑫</t>
  </si>
  <si>
    <t>210402********1713</t>
  </si>
  <si>
    <t>马福地</t>
  </si>
  <si>
    <t>210283********0013</t>
  </si>
  <si>
    <t>冯兆霏</t>
  </si>
  <si>
    <t>210521********1070</t>
  </si>
  <si>
    <t>胡冰</t>
  </si>
  <si>
    <t>210782********1216</t>
  </si>
  <si>
    <t>孟庆国</t>
  </si>
  <si>
    <t>210221********0514</t>
  </si>
  <si>
    <t>岳思宇</t>
  </si>
  <si>
    <t>210113********0017</t>
  </si>
  <si>
    <t>付斯琪</t>
  </si>
  <si>
    <t>210113********002X</t>
  </si>
  <si>
    <t>何韫韬</t>
  </si>
  <si>
    <t>210113********0035</t>
  </si>
  <si>
    <t>白晓丽</t>
  </si>
  <si>
    <t>211381********2626</t>
  </si>
  <si>
    <t>王浩</t>
  </si>
  <si>
    <t>210114********4230</t>
  </si>
  <si>
    <t>柳郁</t>
  </si>
  <si>
    <t>210423********1628</t>
  </si>
  <si>
    <t>董化措</t>
  </si>
  <si>
    <t>632123********8143</t>
  </si>
  <si>
    <t>李文彪</t>
  </si>
  <si>
    <t>210124********0618</t>
  </si>
  <si>
    <t>郭金月</t>
  </si>
  <si>
    <t>211321********664X</t>
  </si>
  <si>
    <t>陈柏松</t>
  </si>
  <si>
    <t>210726********5516</t>
  </si>
  <si>
    <t>齐铭</t>
  </si>
  <si>
    <t>210921********7035</t>
  </si>
  <si>
    <t>于欣桐</t>
  </si>
  <si>
    <t>210682********0011</t>
  </si>
  <si>
    <t>姜媛</t>
  </si>
  <si>
    <t>210102********7226</t>
  </si>
  <si>
    <t>尹青超</t>
  </si>
  <si>
    <t>220722********3834</t>
  </si>
  <si>
    <t>邰恩富</t>
  </si>
  <si>
    <t>210881********2691</t>
  </si>
  <si>
    <t>汤杰</t>
  </si>
  <si>
    <t>210381********4716</t>
  </si>
  <si>
    <t>徐文豪</t>
  </si>
  <si>
    <t>210122********091X</t>
  </si>
  <si>
    <t>朱丽颖</t>
  </si>
  <si>
    <t>211382********1323</t>
  </si>
  <si>
    <t>毕雨楠</t>
  </si>
  <si>
    <t>220724********0620</t>
  </si>
  <si>
    <t>薄婷婷</t>
  </si>
  <si>
    <t>210921********6800</t>
  </si>
  <si>
    <t>董其伟</t>
  </si>
  <si>
    <t>211321********4071</t>
  </si>
  <si>
    <t>张哲铭</t>
  </si>
  <si>
    <t>210882********1534</t>
  </si>
  <si>
    <t>马天龙</t>
  </si>
  <si>
    <t>211203********0012</t>
  </si>
  <si>
    <t>建设安全</t>
  </si>
  <si>
    <t>王佳璐</t>
  </si>
  <si>
    <t>210105********5525</t>
  </si>
  <si>
    <t>建设环境</t>
  </si>
  <si>
    <t>马宁</t>
  </si>
  <si>
    <t>210104********0013</t>
  </si>
  <si>
    <t>白雪廷</t>
  </si>
  <si>
    <t>210323********5817</t>
  </si>
  <si>
    <t>工程概预算</t>
  </si>
  <si>
    <t>任川</t>
  </si>
  <si>
    <t>210105********0218</t>
  </si>
  <si>
    <t>赵殿武</t>
  </si>
  <si>
    <t>220181********2815</t>
  </si>
  <si>
    <t>夏明哲</t>
  </si>
  <si>
    <t>211481********4021</t>
  </si>
  <si>
    <t>陈桂彬</t>
  </si>
  <si>
    <t>210505********0021</t>
  </si>
  <si>
    <t>万梓军</t>
  </si>
  <si>
    <t>210114********5413</t>
  </si>
  <si>
    <t>白红明</t>
  </si>
  <si>
    <t>150404********1422</t>
  </si>
  <si>
    <t>胡野</t>
  </si>
  <si>
    <t>210423********1026</t>
  </si>
  <si>
    <t>徐冷</t>
  </si>
  <si>
    <t>230503********0828</t>
  </si>
  <si>
    <t>霍佳慧</t>
  </si>
  <si>
    <t>230303********4628</t>
  </si>
  <si>
    <t>徐春晓</t>
  </si>
  <si>
    <t>220322********3548</t>
  </si>
  <si>
    <t>王淑景</t>
  </si>
  <si>
    <t>211381********4743</t>
  </si>
  <si>
    <t>杨健</t>
  </si>
  <si>
    <t>210782********2816</t>
  </si>
  <si>
    <t>刘阳</t>
  </si>
  <si>
    <t>210114********0628</t>
  </si>
  <si>
    <t>黄婉莹</t>
  </si>
  <si>
    <t>210123********182X</t>
  </si>
  <si>
    <t>王丹丹</t>
  </si>
  <si>
    <t>210281********4042</t>
  </si>
  <si>
    <t>王天岩</t>
  </si>
  <si>
    <t>210122********151X</t>
  </si>
  <si>
    <t>胡海霞</t>
  </si>
  <si>
    <t>210421********1028</t>
  </si>
  <si>
    <t>马亮</t>
  </si>
  <si>
    <t>210103********0330</t>
  </si>
  <si>
    <t>郭姝慧</t>
  </si>
  <si>
    <t>210103********0927</t>
  </si>
  <si>
    <t>张晨</t>
  </si>
  <si>
    <t>211221********008X</t>
  </si>
  <si>
    <t>赵爽</t>
  </si>
  <si>
    <t>211224********6363</t>
  </si>
  <si>
    <t>毕传杰</t>
  </si>
  <si>
    <t>211321********2228</t>
  </si>
  <si>
    <t>210602********3529</t>
  </si>
  <si>
    <t>赵来鑫</t>
  </si>
  <si>
    <t>211022********4418</t>
  </si>
  <si>
    <t>李美龄</t>
  </si>
  <si>
    <t>210181********3728</t>
  </si>
  <si>
    <t>杨蕊嘉</t>
  </si>
  <si>
    <t>211302********0426</t>
  </si>
  <si>
    <t>宋凯伦</t>
  </si>
  <si>
    <t>210181********0928</t>
  </si>
  <si>
    <t>陈笑宁</t>
  </si>
  <si>
    <t>210112********2442</t>
  </si>
  <si>
    <t>吴闯</t>
  </si>
  <si>
    <t>210112********2627</t>
  </si>
  <si>
    <t>张莹</t>
  </si>
  <si>
    <t>210682********1061</t>
  </si>
  <si>
    <t>梁郁</t>
  </si>
  <si>
    <t>210102********2244</t>
  </si>
  <si>
    <t>赵梓辰</t>
  </si>
  <si>
    <t>210102********5317</t>
  </si>
  <si>
    <t>王涛</t>
  </si>
  <si>
    <t>211224********8710</t>
  </si>
  <si>
    <t>周扬</t>
  </si>
  <si>
    <t>211103********372X</t>
  </si>
  <si>
    <t>邹美琪</t>
  </si>
  <si>
    <t>220182********0048</t>
  </si>
  <si>
    <t>王红娜</t>
  </si>
  <si>
    <t>211224********5725</t>
  </si>
  <si>
    <t>李彬彬</t>
  </si>
  <si>
    <t>210105********0228</t>
  </si>
  <si>
    <t>冯丽莹</t>
  </si>
  <si>
    <t>210404********2429</t>
  </si>
  <si>
    <t>赵连峰</t>
  </si>
  <si>
    <t>210422********0034</t>
  </si>
  <si>
    <t>刘勇杰</t>
  </si>
  <si>
    <t>211224********8122</t>
  </si>
  <si>
    <t>郭晶晶</t>
  </si>
  <si>
    <t>130825********4822</t>
  </si>
  <si>
    <t>初琪</t>
  </si>
  <si>
    <t>211224********7929</t>
  </si>
  <si>
    <t>褚鑫瑶</t>
  </si>
  <si>
    <t>210504********0302</t>
  </si>
  <si>
    <t>胡呈城</t>
  </si>
  <si>
    <t>210323********0025</t>
  </si>
  <si>
    <t>戴博文</t>
  </si>
  <si>
    <t>210111********5924</t>
  </si>
  <si>
    <t>李晶</t>
  </si>
  <si>
    <t>211382********3520</t>
  </si>
  <si>
    <t>邵九娟</t>
  </si>
  <si>
    <t>211381********2843</t>
  </si>
  <si>
    <t>常啸威</t>
  </si>
  <si>
    <t>210105********3417</t>
  </si>
  <si>
    <t>工程测量</t>
  </si>
  <si>
    <t>赵思宇</t>
  </si>
  <si>
    <t>210302********3010</t>
  </si>
  <si>
    <t>赵强</t>
  </si>
  <si>
    <t>210122********061X</t>
  </si>
  <si>
    <t>赵宁</t>
  </si>
  <si>
    <t>210402********0925</t>
  </si>
  <si>
    <t>王思雨</t>
  </si>
  <si>
    <t>210181********312X</t>
  </si>
  <si>
    <t>赵海光</t>
  </si>
  <si>
    <t>211382********1818</t>
  </si>
  <si>
    <t>王枫</t>
  </si>
  <si>
    <t>210624********5810</t>
  </si>
  <si>
    <t>李玲</t>
  </si>
  <si>
    <t>210911********0027</t>
  </si>
  <si>
    <t>万国兴</t>
  </si>
  <si>
    <t>150429********093X</t>
  </si>
  <si>
    <t>谢文东</t>
  </si>
  <si>
    <t>150430********311X</t>
  </si>
  <si>
    <t>王继帅</t>
  </si>
  <si>
    <t>210124********2414</t>
  </si>
  <si>
    <t>胡德宝</t>
  </si>
  <si>
    <t>211005********3114</t>
  </si>
  <si>
    <t>郭文文</t>
  </si>
  <si>
    <t>210181********5540</t>
  </si>
  <si>
    <t>汪培坤</t>
  </si>
  <si>
    <t>210623********5697</t>
  </si>
  <si>
    <t>付佳兴</t>
  </si>
  <si>
    <t>211381********0024</t>
  </si>
  <si>
    <t>张岩</t>
  </si>
  <si>
    <t>210921********2812</t>
  </si>
  <si>
    <t>王震</t>
  </si>
  <si>
    <t>210504********0536</t>
  </si>
  <si>
    <t>邹健</t>
  </si>
  <si>
    <t>210423********1410</t>
  </si>
  <si>
    <t>苗红伍</t>
  </si>
  <si>
    <t>220722********5210</t>
  </si>
  <si>
    <t>王宇楠</t>
  </si>
  <si>
    <t>210921********3023</t>
  </si>
  <si>
    <t>工程检测</t>
  </si>
  <si>
    <t>韩沛宏</t>
  </si>
  <si>
    <t>210104********4011</t>
  </si>
  <si>
    <t>张书</t>
  </si>
  <si>
    <t>210726********0714</t>
  </si>
  <si>
    <t>贾禹</t>
  </si>
  <si>
    <t>211021********9116</t>
  </si>
  <si>
    <t>王栋</t>
  </si>
  <si>
    <t>211381********0011</t>
  </si>
  <si>
    <t>吕雅静</t>
  </si>
  <si>
    <t>210802********2025</t>
  </si>
  <si>
    <t>结构工程</t>
  </si>
  <si>
    <t>金艳宏</t>
  </si>
  <si>
    <t>210105********5322</t>
  </si>
  <si>
    <t>陈星宇</t>
  </si>
  <si>
    <t>210381********5512</t>
  </si>
  <si>
    <t>栾天顺</t>
  </si>
  <si>
    <t>341222********3892</t>
  </si>
  <si>
    <t>张金龙</t>
  </si>
  <si>
    <t>230229********5434</t>
  </si>
  <si>
    <t>唐诗琪</t>
  </si>
  <si>
    <t>210423********1221</t>
  </si>
  <si>
    <t>徐建伟</t>
  </si>
  <si>
    <t>211381********7113</t>
  </si>
  <si>
    <t>张勇</t>
  </si>
  <si>
    <t>429004********0733</t>
  </si>
  <si>
    <t>杨萍</t>
  </si>
  <si>
    <t>210422********0024</t>
  </si>
  <si>
    <t>乔德木</t>
  </si>
  <si>
    <t>210283********711X</t>
  </si>
  <si>
    <t>魏明宇</t>
  </si>
  <si>
    <t>210504********0530</t>
  </si>
  <si>
    <t>李式博</t>
  </si>
  <si>
    <t>210104********3731</t>
  </si>
  <si>
    <t>包宏玲</t>
  </si>
  <si>
    <t>210922********4527</t>
  </si>
  <si>
    <t>郭大义</t>
  </si>
  <si>
    <t>211382********6047</t>
  </si>
  <si>
    <t>袁佳</t>
  </si>
  <si>
    <t>210726********6111</t>
  </si>
  <si>
    <t>顾寒雪</t>
  </si>
  <si>
    <t>211403********8227</t>
  </si>
  <si>
    <t>王坛</t>
  </si>
  <si>
    <t>210111********6527</t>
  </si>
  <si>
    <t>陈立晴</t>
  </si>
  <si>
    <t>210881********5951</t>
  </si>
  <si>
    <t>吴昊</t>
  </si>
  <si>
    <t>210114********3920</t>
  </si>
  <si>
    <t>程友娟</t>
  </si>
  <si>
    <t>232330********0626</t>
  </si>
  <si>
    <t>高立楠</t>
  </si>
  <si>
    <t>211382********2621</t>
  </si>
  <si>
    <t>霍伟哲</t>
  </si>
  <si>
    <t>132440********6019</t>
  </si>
  <si>
    <t>赵航</t>
  </si>
  <si>
    <t>211421********3234</t>
  </si>
  <si>
    <t>211422********6434</t>
  </si>
  <si>
    <t>210114********2118</t>
  </si>
  <si>
    <t>王研</t>
  </si>
  <si>
    <t>210103********3915</t>
  </si>
  <si>
    <t>杜蕾</t>
  </si>
  <si>
    <t>210181********0920</t>
  </si>
  <si>
    <t>李昆宇</t>
  </si>
  <si>
    <t>210103********6021</t>
  </si>
  <si>
    <t>风景园林</t>
  </si>
  <si>
    <t>许迪</t>
  </si>
  <si>
    <t>210102********1228</t>
  </si>
  <si>
    <t>刘姝汐</t>
  </si>
  <si>
    <t>210703********2628</t>
  </si>
  <si>
    <t>雷宇坤</t>
  </si>
  <si>
    <t>210104********0911</t>
  </si>
  <si>
    <t>李寅秋</t>
  </si>
  <si>
    <t>210122********2421</t>
  </si>
  <si>
    <t>刘芳冰</t>
  </si>
  <si>
    <t>420621********7182</t>
  </si>
  <si>
    <t>张涛</t>
  </si>
  <si>
    <t>211382********4610</t>
  </si>
  <si>
    <t>李佳倩</t>
  </si>
  <si>
    <t>210381********4220</t>
  </si>
  <si>
    <t>高金威</t>
  </si>
  <si>
    <t>210112********3026</t>
  </si>
  <si>
    <t>邹欣哲</t>
  </si>
  <si>
    <t>210521********0038</t>
  </si>
  <si>
    <t>郭学鹏</t>
  </si>
  <si>
    <t>210102********1518</t>
  </si>
  <si>
    <t>栾文锋</t>
  </si>
  <si>
    <t>230406********0012</t>
  </si>
  <si>
    <t>于明涛</t>
  </si>
  <si>
    <t>211223********0416</t>
  </si>
  <si>
    <t>王鑫</t>
  </si>
  <si>
    <t>210102********3040</t>
  </si>
  <si>
    <t>胡兰兰</t>
  </si>
  <si>
    <t>210181********4621</t>
  </si>
  <si>
    <t>朱雅芯</t>
  </si>
  <si>
    <t>331121********0328</t>
  </si>
  <si>
    <t>郦晓美</t>
  </si>
  <si>
    <t>130223********402X</t>
  </si>
  <si>
    <t>杨柳</t>
  </si>
  <si>
    <t>210624********4421</t>
  </si>
  <si>
    <t>李晓默</t>
  </si>
  <si>
    <t>210102********4731</t>
  </si>
  <si>
    <t>建筑装饰</t>
  </si>
  <si>
    <t>徐辉</t>
  </si>
  <si>
    <t>211021********2211</t>
  </si>
  <si>
    <t>龚岐峰</t>
  </si>
  <si>
    <t>211282********3816</t>
  </si>
  <si>
    <t>冯悦欣</t>
  </si>
  <si>
    <t>210922********7564</t>
  </si>
  <si>
    <t>徐红红</t>
  </si>
  <si>
    <t>211321********8264</t>
  </si>
  <si>
    <t>张薷心</t>
  </si>
  <si>
    <t>210423********0048</t>
  </si>
  <si>
    <t>曹莹</t>
  </si>
  <si>
    <t>210882********3061</t>
  </si>
  <si>
    <t>王家乐</t>
  </si>
  <si>
    <t>210123********3220</t>
  </si>
  <si>
    <t>张贺</t>
  </si>
  <si>
    <t>130634********2114</t>
  </si>
  <si>
    <t>孟凡坤</t>
  </si>
  <si>
    <t>150421********2437</t>
  </si>
  <si>
    <t>胡志娟</t>
  </si>
  <si>
    <t>150421********2422</t>
  </si>
  <si>
    <t>吕倩</t>
  </si>
  <si>
    <t>211221********7228</t>
  </si>
  <si>
    <t>李鹏程</t>
  </si>
  <si>
    <t>150430********2695</t>
  </si>
  <si>
    <t>张宇</t>
  </si>
  <si>
    <t>210104********5219</t>
  </si>
  <si>
    <t>金奕婷</t>
  </si>
  <si>
    <t>210102********4724</t>
  </si>
  <si>
    <t>张帆</t>
  </si>
  <si>
    <t>211302********0450</t>
  </si>
  <si>
    <t>苗伟佳</t>
  </si>
  <si>
    <t>210213********3315</t>
  </si>
  <si>
    <t>建筑学</t>
  </si>
  <si>
    <t>刘诗源</t>
  </si>
  <si>
    <t>210103********0012</t>
  </si>
  <si>
    <t>王晓悦</t>
  </si>
  <si>
    <t>210114********5722</t>
  </si>
  <si>
    <t>李光宠</t>
  </si>
  <si>
    <t>210323********0579</t>
  </si>
  <si>
    <t>包星泽</t>
  </si>
  <si>
    <t>152325********0016</t>
  </si>
  <si>
    <t>马健</t>
  </si>
  <si>
    <t>211224********5410</t>
  </si>
  <si>
    <t>李易儒</t>
  </si>
  <si>
    <t>210502********1513</t>
  </si>
  <si>
    <t>肖彦鹏</t>
  </si>
  <si>
    <t>210124********3814</t>
  </si>
  <si>
    <t>李永超</t>
  </si>
  <si>
    <t>210106********0914</t>
  </si>
  <si>
    <t>曹维维</t>
  </si>
  <si>
    <t>612401********9116</t>
  </si>
  <si>
    <t>王禹</t>
  </si>
  <si>
    <t>210113********3218</t>
  </si>
  <si>
    <t>刘嘉宜</t>
  </si>
  <si>
    <t>岩土工程</t>
  </si>
  <si>
    <t>张俏</t>
  </si>
  <si>
    <t>210181********6526</t>
  </si>
  <si>
    <t>给水排水</t>
  </si>
  <si>
    <t>郭怀谦</t>
  </si>
  <si>
    <t>210111********7417</t>
  </si>
  <si>
    <t>郭元哲</t>
  </si>
  <si>
    <t>210302********1814</t>
  </si>
  <si>
    <t>李刚</t>
  </si>
  <si>
    <t>211204********0014</t>
  </si>
  <si>
    <t>尚绪</t>
  </si>
  <si>
    <t>210381********5528</t>
  </si>
  <si>
    <t>李馥彤</t>
  </si>
  <si>
    <t>210113********0045</t>
  </si>
  <si>
    <t>秦家琛</t>
  </si>
  <si>
    <t>210112********4011</t>
  </si>
  <si>
    <t>曲凤佳</t>
  </si>
  <si>
    <t>210123********0423</t>
  </si>
  <si>
    <t>赵芮</t>
  </si>
  <si>
    <t>210124********4029</t>
  </si>
  <si>
    <t>于金鹏</t>
  </si>
  <si>
    <t>210911********2013</t>
  </si>
  <si>
    <t>刘丽娜</t>
  </si>
  <si>
    <t>210302********2120</t>
  </si>
  <si>
    <t>姜丽丽</t>
  </si>
  <si>
    <t>211322********5269</t>
  </si>
  <si>
    <t>梅名明</t>
  </si>
  <si>
    <t>340111********8511</t>
  </si>
  <si>
    <t>宋国华</t>
  </si>
  <si>
    <t>210881********2431</t>
  </si>
  <si>
    <t>林涛</t>
  </si>
  <si>
    <t>211321********4733</t>
  </si>
  <si>
    <t>姜旭</t>
  </si>
  <si>
    <t>210921********3610</t>
  </si>
  <si>
    <t>孙文进</t>
  </si>
  <si>
    <t>210106********151X</t>
  </si>
  <si>
    <t>刘勇宏</t>
  </si>
  <si>
    <t>210283********053X</t>
  </si>
  <si>
    <t>田龙</t>
  </si>
  <si>
    <t>210302********243X</t>
  </si>
  <si>
    <t>李月情</t>
  </si>
  <si>
    <t>210782********1267</t>
  </si>
  <si>
    <t>鲁美君</t>
  </si>
  <si>
    <t>210103********0620</t>
  </si>
  <si>
    <t>纪宇晴</t>
  </si>
  <si>
    <t>210103********4221</t>
  </si>
  <si>
    <t>靳彬</t>
  </si>
  <si>
    <t>210105********0439</t>
  </si>
  <si>
    <t>李文燮</t>
  </si>
  <si>
    <t>222401********1215</t>
  </si>
  <si>
    <t>白姗姗</t>
  </si>
  <si>
    <t>210782********202X</t>
  </si>
  <si>
    <t>侯依伦</t>
  </si>
  <si>
    <t>211224********5249</t>
  </si>
  <si>
    <t>戈靖宜</t>
  </si>
  <si>
    <t>210104********1728</t>
  </si>
  <si>
    <t>王赫楠</t>
  </si>
  <si>
    <t>210104********1714</t>
  </si>
  <si>
    <t>张蓓茜</t>
  </si>
  <si>
    <t>210106********552X</t>
  </si>
  <si>
    <t>牟晓鹏</t>
  </si>
  <si>
    <t>210281********4612</t>
  </si>
  <si>
    <t>建筑电气与智能化</t>
  </si>
  <si>
    <t>邢航</t>
  </si>
  <si>
    <t>211224********5681</t>
  </si>
  <si>
    <t>周楠</t>
  </si>
  <si>
    <t>210381********5643</t>
  </si>
  <si>
    <t>宋文正</t>
  </si>
  <si>
    <t>342425********4016</t>
  </si>
  <si>
    <t>孙铭</t>
  </si>
  <si>
    <t>230804********0943</t>
  </si>
  <si>
    <t>代广慧</t>
  </si>
  <si>
    <t>210404********3027</t>
  </si>
  <si>
    <t>李鑫</t>
  </si>
  <si>
    <t>340111********1517</t>
  </si>
  <si>
    <t>郭玉鑫</t>
  </si>
  <si>
    <t>210124********3613</t>
  </si>
  <si>
    <t>鲁雪</t>
  </si>
  <si>
    <t>210782********0825</t>
  </si>
  <si>
    <t>何志明</t>
  </si>
  <si>
    <t>220382********3317</t>
  </si>
  <si>
    <t>谢迪</t>
  </si>
  <si>
    <t>210123********1014</t>
  </si>
  <si>
    <t>孟祥熙</t>
  </si>
  <si>
    <t>210104********3117</t>
  </si>
  <si>
    <t>苏景亮</t>
  </si>
  <si>
    <t>211422********3854</t>
  </si>
  <si>
    <t>范晓东</t>
  </si>
  <si>
    <t>210104********1257</t>
  </si>
  <si>
    <t>陈静</t>
  </si>
  <si>
    <t>150430********0765</t>
  </si>
  <si>
    <t>李慧</t>
  </si>
  <si>
    <t>211222********5222</t>
  </si>
  <si>
    <t>迟延峰</t>
  </si>
  <si>
    <t>220722********0211</t>
  </si>
  <si>
    <t>王雪</t>
  </si>
  <si>
    <t>211022********6083</t>
  </si>
  <si>
    <t>210726********0011</t>
  </si>
  <si>
    <t>金喆</t>
  </si>
  <si>
    <t>210711********5624</t>
  </si>
  <si>
    <t>杨松林</t>
  </si>
  <si>
    <t>210122********1512</t>
  </si>
  <si>
    <t>李志鹏</t>
  </si>
  <si>
    <t>210782********0238</t>
  </si>
  <si>
    <t>刘华东</t>
  </si>
  <si>
    <t>211203********0018</t>
  </si>
  <si>
    <t>林璐</t>
  </si>
  <si>
    <t>210283********7829</t>
  </si>
  <si>
    <t>暖通空调</t>
  </si>
  <si>
    <t>郑冬冬</t>
  </si>
  <si>
    <t>220322********659X</t>
  </si>
  <si>
    <t>孙梦茹</t>
  </si>
  <si>
    <t>210811********1523</t>
  </si>
  <si>
    <t>任笑东</t>
  </si>
  <si>
    <t>210802********0018</t>
  </si>
  <si>
    <t>韩跃强</t>
  </si>
  <si>
    <t>211322********551X</t>
  </si>
  <si>
    <t>孙鹤鸣</t>
  </si>
  <si>
    <t>210104********4051</t>
  </si>
  <si>
    <t>王越轩</t>
  </si>
  <si>
    <t>210181********4012</t>
  </si>
  <si>
    <t>赵秋晔</t>
  </si>
  <si>
    <t>210103********0921</t>
  </si>
  <si>
    <t>赵佳鑫</t>
  </si>
  <si>
    <t>211403********8824</t>
  </si>
  <si>
    <t>刘冰</t>
  </si>
  <si>
    <t>210726********0911</t>
  </si>
  <si>
    <t>潘云</t>
  </si>
  <si>
    <t>210103********3940</t>
  </si>
  <si>
    <t>燃气工程</t>
  </si>
  <si>
    <t>李雪</t>
  </si>
  <si>
    <t>210102********6027</t>
  </si>
  <si>
    <t>张滕</t>
  </si>
  <si>
    <t>210102********3731</t>
  </si>
  <si>
    <t>邹猛</t>
  </si>
  <si>
    <t>210811********003X</t>
  </si>
  <si>
    <t>孙佳</t>
  </si>
  <si>
    <t>210103********5720</t>
  </si>
  <si>
    <t>朱玥霏</t>
  </si>
  <si>
    <t>210181********8326</t>
  </si>
  <si>
    <t>徐杰</t>
  </si>
  <si>
    <t>211381********1811</t>
  </si>
  <si>
    <t>铁维洋</t>
  </si>
  <si>
    <t>210124********0028</t>
  </si>
  <si>
    <t>吉星</t>
  </si>
  <si>
    <t>211324********0021</t>
  </si>
  <si>
    <t>张美琪</t>
  </si>
  <si>
    <t>211223********0227</t>
  </si>
  <si>
    <t>陈子健</t>
  </si>
  <si>
    <t>210726********2513</t>
  </si>
  <si>
    <t>热力工程</t>
  </si>
  <si>
    <t>王昕扬</t>
  </si>
  <si>
    <t>210105********4613</t>
  </si>
  <si>
    <t>刘柱</t>
  </si>
  <si>
    <t>211022********4872</t>
  </si>
  <si>
    <t>徐湃</t>
  </si>
  <si>
    <t>211421********1415</t>
  </si>
  <si>
    <t>王海鹏</t>
  </si>
  <si>
    <t>210782********0616</t>
  </si>
  <si>
    <t>王佩华</t>
  </si>
  <si>
    <t>220322********9275</t>
  </si>
  <si>
    <t>徐昊</t>
  </si>
  <si>
    <t>210422********2510</t>
  </si>
  <si>
    <t>经绍祖</t>
  </si>
  <si>
    <t>210111********3418</t>
  </si>
  <si>
    <t>郝闯</t>
  </si>
  <si>
    <t>210881********571X</t>
  </si>
  <si>
    <t>陈锋</t>
  </si>
  <si>
    <t>612323********9018</t>
  </si>
  <si>
    <t>杜佳鹏</t>
  </si>
  <si>
    <t>211282********0416</t>
  </si>
  <si>
    <t>李宠</t>
  </si>
  <si>
    <t>210905********2013</t>
  </si>
  <si>
    <t>孔尼</t>
  </si>
  <si>
    <t>210283********5545</t>
  </si>
  <si>
    <t>李化达</t>
  </si>
  <si>
    <t>210124********1614</t>
  </si>
  <si>
    <t>城乡规划</t>
  </si>
  <si>
    <t>贾卉妍</t>
  </si>
  <si>
    <t>211322********0026</t>
  </si>
  <si>
    <t>周泽学</t>
  </si>
  <si>
    <t>231025********1228</t>
  </si>
  <si>
    <t>曹硕</t>
  </si>
  <si>
    <t>210104********0710</t>
  </si>
  <si>
    <t>王安琪</t>
  </si>
  <si>
    <t>210103********0940</t>
  </si>
  <si>
    <t>冀韬丞</t>
  </si>
  <si>
    <t>211302********1218</t>
  </si>
  <si>
    <t>肖俊锋</t>
  </si>
  <si>
    <t>210102********6617</t>
  </si>
  <si>
    <t>建筑材料</t>
  </si>
  <si>
    <t>王英丹</t>
  </si>
  <si>
    <t>220122********1329</t>
  </si>
  <si>
    <t>杜晓宁</t>
  </si>
  <si>
    <t>211282********4025</t>
  </si>
  <si>
    <t>孙婉姣</t>
  </si>
  <si>
    <t>210104********0528</t>
  </si>
  <si>
    <t>刘大勇</t>
  </si>
  <si>
    <t>210113********6812</t>
  </si>
  <si>
    <t>刘文静</t>
  </si>
  <si>
    <t>150403********3921</t>
  </si>
  <si>
    <t>刘俊杰</t>
  </si>
  <si>
    <t>210213********2018</t>
  </si>
  <si>
    <t>城市管理</t>
  </si>
  <si>
    <t>助理工程师</t>
  </si>
  <si>
    <t>杨智浩</t>
  </si>
  <si>
    <t>210124********0215</t>
  </si>
  <si>
    <t>王静超</t>
  </si>
  <si>
    <t>210124********1252</t>
  </si>
  <si>
    <t>安奎舟</t>
  </si>
  <si>
    <t>210104********2171</t>
  </si>
  <si>
    <t>张天成</t>
  </si>
  <si>
    <t>210102********1018</t>
  </si>
  <si>
    <t>王海洋</t>
  </si>
  <si>
    <t>210102********3019</t>
  </si>
  <si>
    <t>朱俊刚</t>
  </si>
  <si>
    <t>411626********4010</t>
  </si>
  <si>
    <t>耿皓</t>
  </si>
  <si>
    <t>210726********6710</t>
  </si>
  <si>
    <t>姜佟</t>
  </si>
  <si>
    <t>210105********5334</t>
  </si>
  <si>
    <t>高真财</t>
  </si>
  <si>
    <t>211221********0054</t>
  </si>
  <si>
    <t>张晓东</t>
  </si>
  <si>
    <t>211381********1614</t>
  </si>
  <si>
    <t>李成堃</t>
  </si>
  <si>
    <t>210113********0016</t>
  </si>
  <si>
    <t>杨巍</t>
  </si>
  <si>
    <t>210113********5618</t>
  </si>
  <si>
    <t>谭圣宇</t>
  </si>
  <si>
    <t>211282********3810</t>
  </si>
  <si>
    <t>高海东</t>
  </si>
  <si>
    <t>210181********6519</t>
  </si>
  <si>
    <t>郭嘉琪</t>
  </si>
  <si>
    <t>210113********0567</t>
  </si>
  <si>
    <t>佟雨泽</t>
  </si>
  <si>
    <t>210104********3427</t>
  </si>
  <si>
    <t>210102********4419</t>
  </si>
  <si>
    <t>杨剑宇</t>
  </si>
  <si>
    <t>211422********5212</t>
  </si>
  <si>
    <t>蒋帅男</t>
  </si>
  <si>
    <t>211422********0916</t>
  </si>
  <si>
    <t>杨海涛</t>
  </si>
  <si>
    <t>150526********0017</t>
  </si>
  <si>
    <t>安宏占</t>
  </si>
  <si>
    <t>210102********001X</t>
  </si>
  <si>
    <t>迟维国</t>
  </si>
  <si>
    <t>210423********301X</t>
  </si>
  <si>
    <t>霍军华</t>
  </si>
  <si>
    <t>372925********2373</t>
  </si>
  <si>
    <t>卢昊鹏</t>
  </si>
  <si>
    <t>210112********2018</t>
  </si>
  <si>
    <t>张宏图</t>
  </si>
  <si>
    <t>210104********3714</t>
  </si>
  <si>
    <t>陈杰</t>
  </si>
  <si>
    <t>211202********4524</t>
  </si>
  <si>
    <t>曾天</t>
  </si>
  <si>
    <t>210103********2422</t>
  </si>
  <si>
    <t>李实</t>
  </si>
  <si>
    <t>210124********0214</t>
  </si>
  <si>
    <t>李忠航</t>
  </si>
  <si>
    <t>211226********3216</t>
  </si>
  <si>
    <t>沈昊</t>
  </si>
  <si>
    <t>210112********1656</t>
  </si>
  <si>
    <t>关琳琳</t>
  </si>
  <si>
    <t>210102********1527</t>
  </si>
  <si>
    <t>王东坡</t>
  </si>
  <si>
    <t>210111********0018</t>
  </si>
  <si>
    <t>曾雨蒙</t>
  </si>
  <si>
    <t>211221********4228</t>
  </si>
  <si>
    <t>赵耀德</t>
  </si>
  <si>
    <t>211204********0517</t>
  </si>
  <si>
    <t>于大川</t>
  </si>
  <si>
    <t>210102********6616</t>
  </si>
  <si>
    <t>于海晗</t>
  </si>
  <si>
    <t>210113********0012</t>
  </si>
  <si>
    <t>蔺志翔</t>
  </si>
  <si>
    <t>210104********4014</t>
  </si>
  <si>
    <t>黎赫</t>
  </si>
  <si>
    <t>210106********4039</t>
  </si>
  <si>
    <t>王君维</t>
  </si>
  <si>
    <t>211282********1212</t>
  </si>
  <si>
    <t>王跃铭</t>
  </si>
  <si>
    <t>210105********403X</t>
  </si>
  <si>
    <t>秦瓛晟</t>
  </si>
  <si>
    <t>210102********7211</t>
  </si>
  <si>
    <t>刘立庆</t>
  </si>
  <si>
    <t>210113********0550</t>
  </si>
  <si>
    <t>王亮亮</t>
  </si>
  <si>
    <t>210111********2513</t>
  </si>
  <si>
    <t>胡颖</t>
  </si>
  <si>
    <t>210106********0085</t>
  </si>
  <si>
    <t>米良</t>
  </si>
  <si>
    <t>210106********363X</t>
  </si>
  <si>
    <t>王博</t>
  </si>
  <si>
    <t>210124********0220</t>
  </si>
  <si>
    <t>梁峰</t>
  </si>
  <si>
    <t>210105********0419</t>
  </si>
  <si>
    <t>齐占峰</t>
  </si>
  <si>
    <t>210124********0416</t>
  </si>
  <si>
    <t>姚广杰</t>
  </si>
  <si>
    <t>232301********4136</t>
  </si>
  <si>
    <t>刘增河</t>
  </si>
  <si>
    <t>韩春伟</t>
  </si>
  <si>
    <t>210102********0310</t>
  </si>
  <si>
    <t>金闯</t>
  </si>
  <si>
    <t>130323********4679</t>
  </si>
  <si>
    <t>杨迪</t>
  </si>
  <si>
    <t>210726********1524</t>
  </si>
  <si>
    <t>崔鑫宇</t>
  </si>
  <si>
    <t>211381********3219</t>
  </si>
  <si>
    <t>勾继国</t>
  </si>
  <si>
    <t>210105********1614</t>
  </si>
  <si>
    <t>刘源</t>
  </si>
  <si>
    <t>210106********611X</t>
  </si>
  <si>
    <t>吴宇哲</t>
  </si>
  <si>
    <t>210882********2113</t>
  </si>
  <si>
    <t>索辛</t>
  </si>
  <si>
    <t>210102********4415</t>
  </si>
  <si>
    <t>宁红</t>
  </si>
  <si>
    <t>210124********0628</t>
  </si>
  <si>
    <t>王洪峰</t>
  </si>
  <si>
    <t>210124********0219</t>
  </si>
  <si>
    <t>常欣悦</t>
  </si>
  <si>
    <t>220724********5242</t>
  </si>
  <si>
    <t>刘瀚韬</t>
  </si>
  <si>
    <t>210103********3012</t>
  </si>
  <si>
    <t>周沫</t>
  </si>
  <si>
    <t>211221********0046</t>
  </si>
  <si>
    <t>李成博</t>
  </si>
  <si>
    <t>210113********0015</t>
  </si>
  <si>
    <t>刘锡滨</t>
  </si>
  <si>
    <t>张迪</t>
  </si>
  <si>
    <t>210113********0049</t>
  </si>
  <si>
    <t>于佳璇</t>
  </si>
  <si>
    <t>210113********1127</t>
  </si>
  <si>
    <t>郭思佳</t>
  </si>
  <si>
    <t>210303********0646</t>
  </si>
  <si>
    <t>王金壮</t>
  </si>
  <si>
    <t>210381********5339</t>
  </si>
  <si>
    <t>洪经纬</t>
  </si>
  <si>
    <t>430421********0014</t>
  </si>
  <si>
    <t>马佳星</t>
  </si>
  <si>
    <t>210726********0719</t>
  </si>
  <si>
    <t>赵旭</t>
  </si>
  <si>
    <t>230224********0314</t>
  </si>
  <si>
    <t>汤贺翔</t>
  </si>
  <si>
    <t>210104********3738</t>
  </si>
  <si>
    <t>于楚玄</t>
  </si>
  <si>
    <t>150404********0010</t>
  </si>
  <si>
    <t>赵毓铎</t>
  </si>
  <si>
    <t>210105********4310</t>
  </si>
  <si>
    <t>李豪</t>
  </si>
  <si>
    <t>210105********4050</t>
  </si>
  <si>
    <t>尚禹伸</t>
  </si>
  <si>
    <t>210102********5613</t>
  </si>
  <si>
    <t>王岩岩</t>
  </si>
  <si>
    <t>211224********5622</t>
  </si>
  <si>
    <t>付缨淇</t>
  </si>
  <si>
    <t>220203********5427</t>
  </si>
  <si>
    <t>刘昊鑫</t>
  </si>
  <si>
    <t>210403********3316</t>
  </si>
  <si>
    <t>张泽元</t>
  </si>
  <si>
    <t>210181********8011</t>
  </si>
  <si>
    <t>张艺馨</t>
  </si>
  <si>
    <t>620102********3929</t>
  </si>
  <si>
    <t>张楚涵</t>
  </si>
  <si>
    <t>150423********0043</t>
  </si>
  <si>
    <t>曹照钰</t>
  </si>
  <si>
    <t>210381********4225</t>
  </si>
  <si>
    <t>马军</t>
  </si>
  <si>
    <t>210102********5614</t>
  </si>
  <si>
    <t>张子峰</t>
  </si>
  <si>
    <t>210102********7238</t>
  </si>
  <si>
    <t>刘东光</t>
  </si>
  <si>
    <t>210105********5516</t>
  </si>
  <si>
    <t>210403********2369</t>
  </si>
  <si>
    <t>孙鹏</t>
  </si>
  <si>
    <t>210281********4010</t>
  </si>
  <si>
    <t>李佳兴</t>
  </si>
  <si>
    <t>211282********2217</t>
  </si>
  <si>
    <t>朱琪琪</t>
  </si>
  <si>
    <t>211222********182X</t>
  </si>
  <si>
    <t>刘福雨</t>
  </si>
  <si>
    <t>210106********3031</t>
  </si>
  <si>
    <r>
      <rPr>
        <sz val="10"/>
        <rFont val="宋体"/>
        <charset val="134"/>
        <scheme val="minor"/>
      </rPr>
      <t>助理</t>
    </r>
    <r>
      <rPr>
        <sz val="10"/>
        <rFont val="宋体"/>
        <charset val="134"/>
      </rPr>
      <t>工程师</t>
    </r>
  </si>
  <si>
    <t>党士尧</t>
  </si>
  <si>
    <t>210124********0213</t>
  </si>
  <si>
    <t>刘佳</t>
  </si>
  <si>
    <t>210124********0825</t>
  </si>
  <si>
    <t>丰广军</t>
  </si>
  <si>
    <t>211324********4713</t>
  </si>
  <si>
    <t>杜天麒</t>
  </si>
  <si>
    <t>210124********1835</t>
  </si>
  <si>
    <t>徐艳艳</t>
  </si>
  <si>
    <t>210124********0227</t>
  </si>
  <si>
    <t>赵晋</t>
  </si>
  <si>
    <t>210902********3038</t>
  </si>
  <si>
    <t>修玉伟</t>
  </si>
  <si>
    <t>211321********4084</t>
  </si>
  <si>
    <t>邱虎城</t>
  </si>
  <si>
    <t>210281********1211</t>
  </si>
  <si>
    <t>关建东</t>
  </si>
  <si>
    <t>211225********0033</t>
  </si>
  <si>
    <t>辛以广</t>
  </si>
  <si>
    <t>211225********0010</t>
  </si>
  <si>
    <t>张峥嵘</t>
  </si>
  <si>
    <t>210123********3016</t>
  </si>
  <si>
    <t>曹艳丽</t>
  </si>
  <si>
    <t>210123********2025</t>
  </si>
  <si>
    <t>张宏嘉</t>
  </si>
  <si>
    <t>210123********0033</t>
  </si>
  <si>
    <t>万莹</t>
  </si>
  <si>
    <t>211224********7928</t>
  </si>
  <si>
    <t>杨艳丽</t>
  </si>
  <si>
    <t>210122********0324</t>
  </si>
  <si>
    <t>张妍</t>
  </si>
  <si>
    <t>210106********152X</t>
  </si>
  <si>
    <t>董双园</t>
  </si>
  <si>
    <t>210502********124X</t>
  </si>
  <si>
    <t>尹春杰</t>
  </si>
  <si>
    <t>232325********3226</t>
  </si>
  <si>
    <t>黄健</t>
  </si>
  <si>
    <t>210105********5211</t>
  </si>
  <si>
    <t>窦玉艳</t>
  </si>
  <si>
    <t>210121********1827</t>
  </si>
  <si>
    <t>洪学智</t>
  </si>
  <si>
    <t>210113********371X</t>
  </si>
  <si>
    <t>孙正洋</t>
  </si>
  <si>
    <t>王明明</t>
  </si>
  <si>
    <t>211224********6532</t>
  </si>
  <si>
    <t>于伟</t>
  </si>
  <si>
    <t>210113********5214</t>
  </si>
  <si>
    <t>王永</t>
  </si>
  <si>
    <t>210113********6412</t>
  </si>
  <si>
    <t>赵茜雅</t>
  </si>
  <si>
    <t>210181********8349</t>
  </si>
  <si>
    <t>关云莹</t>
  </si>
  <si>
    <t>210181********8027</t>
  </si>
  <si>
    <t>吴比</t>
  </si>
  <si>
    <t>210181********6817</t>
  </si>
  <si>
    <t>顾薇</t>
  </si>
  <si>
    <t>210181********6829</t>
  </si>
  <si>
    <t>孙金懿</t>
  </si>
  <si>
    <t>210102********1214</t>
  </si>
  <si>
    <t>郭俊莹</t>
  </si>
  <si>
    <t>210502********0343</t>
  </si>
  <si>
    <t>210114********0017</t>
  </si>
  <si>
    <t>王思聪</t>
  </si>
  <si>
    <t>210122********4522</t>
  </si>
  <si>
    <t>李洋</t>
  </si>
  <si>
    <t>210114********0379</t>
  </si>
  <si>
    <t>吉祥</t>
  </si>
  <si>
    <t>210106********0617</t>
  </si>
  <si>
    <t>150426********2679</t>
  </si>
  <si>
    <t>陈思洁</t>
  </si>
  <si>
    <t>210104********4621</t>
  </si>
  <si>
    <t>杨海艳</t>
  </si>
  <si>
    <t>211321********7029</t>
  </si>
  <si>
    <t>210282********911X</t>
  </si>
  <si>
    <t>付强</t>
  </si>
  <si>
    <t>230221********181X</t>
  </si>
  <si>
    <t>宋德喜</t>
  </si>
  <si>
    <t>210623********4910</t>
  </si>
  <si>
    <t>邹洁</t>
  </si>
  <si>
    <t>210623********5709</t>
  </si>
  <si>
    <t>谢东</t>
  </si>
  <si>
    <t>152123********2215</t>
  </si>
  <si>
    <t>周浩然</t>
  </si>
  <si>
    <t>211321********0650</t>
  </si>
  <si>
    <t>金玲</t>
  </si>
  <si>
    <t>211226********0228</t>
  </si>
  <si>
    <t>设备安装</t>
  </si>
  <si>
    <t>关欣</t>
  </si>
  <si>
    <t>210422********0228</t>
  </si>
  <si>
    <t>靳松</t>
  </si>
  <si>
    <t>210423********0452</t>
  </si>
  <si>
    <t>唐佳元</t>
  </si>
  <si>
    <t>152103********5718</t>
  </si>
  <si>
    <t>技术员</t>
  </si>
  <si>
    <t>姜鹏博</t>
  </si>
  <si>
    <t>211223********301X</t>
  </si>
  <si>
    <t>田雨</t>
  </si>
  <si>
    <t>210281********6439</t>
  </si>
  <si>
    <t>赵稼珺</t>
  </si>
  <si>
    <t>211382********5018</t>
  </si>
  <si>
    <t>王旭</t>
  </si>
  <si>
    <t>210404********391X</t>
  </si>
  <si>
    <t>宛海波</t>
  </si>
  <si>
    <t>210112********1410</t>
  </si>
  <si>
    <t>霍光</t>
  </si>
  <si>
    <t>210106********5513</t>
  </si>
  <si>
    <t>杨博林</t>
  </si>
  <si>
    <t>210113********1659</t>
  </si>
  <si>
    <t>孙宏</t>
  </si>
  <si>
    <t>211021********6411</t>
  </si>
  <si>
    <t>杨宁</t>
  </si>
  <si>
    <t>210111********2555</t>
  </si>
  <si>
    <t>吴岩</t>
  </si>
  <si>
    <t>210111********1015</t>
  </si>
  <si>
    <t>210111********2519</t>
  </si>
  <si>
    <t>李翔</t>
  </si>
  <si>
    <t>210111********0035</t>
  </si>
  <si>
    <t>戴锡晋</t>
  </si>
  <si>
    <t>210111********2533</t>
  </si>
  <si>
    <t>李世平</t>
  </si>
  <si>
    <t>210222********0610</t>
  </si>
  <si>
    <t>210102********533X</t>
  </si>
  <si>
    <t>苗胜男</t>
  </si>
  <si>
    <t>210124********2023</t>
  </si>
  <si>
    <t>孙超群</t>
  </si>
  <si>
    <t>210112********3812</t>
  </si>
  <si>
    <t>师俊春</t>
  </si>
  <si>
    <t>210111********5911</t>
  </si>
  <si>
    <t>娄嵩</t>
  </si>
  <si>
    <t>210113********603X</t>
  </si>
  <si>
    <t>谢彦祺</t>
  </si>
  <si>
    <t>440509********2029</t>
  </si>
  <si>
    <t>刘莹莹</t>
  </si>
  <si>
    <t>211022********3929</t>
  </si>
  <si>
    <t>姜佳强</t>
  </si>
  <si>
    <t>210123********1015</t>
  </si>
  <si>
    <t>梁雪峰</t>
  </si>
  <si>
    <t>210113********1134</t>
  </si>
  <si>
    <t>刘国文</t>
  </si>
  <si>
    <t>210102********5659</t>
  </si>
  <si>
    <t>张玉</t>
  </si>
  <si>
    <t>210103********5427</t>
  </si>
  <si>
    <t>阎威</t>
  </si>
  <si>
    <t>210114********3917</t>
  </si>
  <si>
    <t>宋晓珊</t>
  </si>
  <si>
    <t>210122********1534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</si>
</sst>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SimSu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1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0" fontId="4" fillId="0" borderId="1" xfId="95" applyFont="1" applyFill="1" applyBorder="1" applyAlignment="1">
      <alignment horizontal="center" vertical="center"/>
    </xf>
    <xf numFmtId="0" fontId="5" fillId="0" borderId="1" xfId="95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/>
    </xf>
    <xf numFmtId="0" fontId="5" fillId="0" borderId="1" xfId="69" applyNumberFormat="1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5" fillId="0" borderId="1" xfId="7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 wrapText="1"/>
    </xf>
    <xf numFmtId="0" fontId="5" fillId="0" borderId="1" xfId="7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95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74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0" fontId="5" fillId="0" borderId="1" xfId="75" applyNumberFormat="1" applyFont="1" applyFill="1" applyBorder="1" applyAlignment="1">
      <alignment horizontal="center" vertical="center" wrapText="1"/>
    </xf>
    <xf numFmtId="0" fontId="4" fillId="0" borderId="1" xfId="99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0" fontId="5" fillId="0" borderId="1" xfId="65" applyNumberFormat="1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/>
    </xf>
    <xf numFmtId="0" fontId="5" fillId="0" borderId="1" xfId="82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4" fillId="0" borderId="1" xfId="98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 wrapText="1"/>
    </xf>
    <xf numFmtId="0" fontId="4" fillId="0" borderId="1" xfId="96" applyFont="1" applyFill="1" applyBorder="1" applyAlignment="1">
      <alignment horizontal="center" vertical="center" wrapText="1"/>
    </xf>
    <xf numFmtId="0" fontId="4" fillId="0" borderId="1" xfId="80" applyFont="1" applyFill="1" applyBorder="1" applyAlignment="1">
      <alignment horizontal="center" vertical="center" wrapText="1"/>
    </xf>
    <xf numFmtId="0" fontId="4" fillId="0" borderId="1" xfId="80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91" applyFont="1" applyFill="1" applyBorder="1" applyAlignment="1">
      <alignment horizontal="center" vertical="center"/>
    </xf>
    <xf numFmtId="0" fontId="5" fillId="0" borderId="1" xfId="91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/>
    </xf>
    <xf numFmtId="0" fontId="5" fillId="0" borderId="1" xfId="70" applyNumberFormat="1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/>
    </xf>
    <xf numFmtId="0" fontId="4" fillId="0" borderId="1" xfId="86" applyNumberFormat="1" applyFont="1" applyFill="1" applyBorder="1" applyAlignment="1">
      <alignment horizontal="center" vertical="center" wrapText="1"/>
    </xf>
    <xf numFmtId="0" fontId="4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4" fillId="0" borderId="3" xfId="99" applyFont="1" applyFill="1" applyBorder="1" applyAlignment="1">
      <alignment horizontal="center" vertical="center"/>
    </xf>
    <xf numFmtId="0" fontId="5" fillId="0" borderId="3" xfId="99" applyNumberFormat="1" applyFont="1" applyFill="1" applyBorder="1" applyAlignment="1">
      <alignment horizontal="center" vertical="center" wrapText="1"/>
    </xf>
    <xf numFmtId="0" fontId="4" fillId="0" borderId="1" xfId="9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49" fontId="4" fillId="0" borderId="1" xfId="92" applyNumberFormat="1" applyFont="1" applyFill="1" applyBorder="1" applyAlignment="1">
      <alignment horizontal="center" vertical="center" wrapText="1"/>
    </xf>
    <xf numFmtId="49" fontId="4" fillId="0" borderId="1" xfId="93" applyNumberFormat="1" applyFont="1" applyFill="1" applyBorder="1" applyAlignment="1">
      <alignment horizontal="center" vertical="center" wrapText="1"/>
    </xf>
    <xf numFmtId="0" fontId="4" fillId="0" borderId="2" xfId="83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3" xfId="99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5" fillId="0" borderId="1" xfId="72" applyNumberFormat="1" applyFont="1" applyFill="1" applyBorder="1" applyAlignment="1">
      <alignment horizontal="center" vertical="center" wrapText="1"/>
    </xf>
    <xf numFmtId="0" fontId="5" fillId="0" borderId="1" xfId="68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77" applyFont="1" applyFill="1" applyBorder="1" applyAlignment="1">
      <alignment horizontal="center" vertical="center"/>
    </xf>
    <xf numFmtId="0" fontId="5" fillId="0" borderId="1" xfId="7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3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 wrapText="1"/>
    </xf>
    <xf numFmtId="0" fontId="5" fillId="0" borderId="1" xfId="63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0" fontId="5" fillId="0" borderId="1" xfId="95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77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98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9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102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0" fontId="4" fillId="0" borderId="1" xfId="102" applyFont="1" applyFill="1" applyBorder="1" applyAlignment="1">
      <alignment horizontal="center" vertical="center" wrapText="1"/>
    </xf>
    <xf numFmtId="0" fontId="4" fillId="0" borderId="1" xfId="104" applyFont="1" applyFill="1" applyBorder="1" applyAlignment="1">
      <alignment horizontal="center" vertical="center" wrapText="1"/>
    </xf>
    <xf numFmtId="0" fontId="4" fillId="0" borderId="1" xfId="105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107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2" xfId="49"/>
    <cellStyle name="常规_破格表、名单表、高评委推荐表" xfId="50"/>
    <cellStyle name="常规 91" xfId="51"/>
    <cellStyle name="常规 8" xfId="52"/>
    <cellStyle name="常规 60" xfId="53"/>
    <cellStyle name="常规 6" xfId="54"/>
    <cellStyle name="常规 57" xfId="55"/>
    <cellStyle name="常规 54" xfId="56"/>
    <cellStyle name="常规 53" xfId="57"/>
    <cellStyle name="常规 50" xfId="58"/>
    <cellStyle name="常规 4" xfId="59"/>
    <cellStyle name="常规 31" xfId="60"/>
    <cellStyle name="常规 29" xfId="61"/>
    <cellStyle name="常规 2" xfId="62"/>
    <cellStyle name="常规 59" xfId="63"/>
    <cellStyle name="常规 108" xfId="64"/>
    <cellStyle name="常规 22" xfId="65"/>
    <cellStyle name="常规 94" xfId="66"/>
    <cellStyle name="常规 138" xfId="67"/>
    <cellStyle name="常规 132" xfId="68"/>
    <cellStyle name="常规 151" xfId="69"/>
    <cellStyle name="常规 72" xfId="70"/>
    <cellStyle name="常规 121" xfId="71"/>
    <cellStyle name="常规 71" xfId="72"/>
    <cellStyle name="常规 115" xfId="73"/>
    <cellStyle name="常规 164" xfId="74"/>
    <cellStyle name="常规 70" xfId="75"/>
    <cellStyle name="常规 65" xfId="76"/>
    <cellStyle name="常规 109" xfId="77"/>
    <cellStyle name="常规 52" xfId="78"/>
    <cellStyle name="常规 47" xfId="79"/>
    <cellStyle name="常规 101" xfId="80"/>
    <cellStyle name="常规 133" xfId="81"/>
    <cellStyle name="常规 152" xfId="82"/>
    <cellStyle name="常规 73" xfId="83"/>
    <cellStyle name="常规 122" xfId="84"/>
    <cellStyle name="常规 118" xfId="85"/>
    <cellStyle name="常规 123" xfId="86"/>
    <cellStyle name="常规 105" xfId="87"/>
    <cellStyle name="常规 58" xfId="88"/>
    <cellStyle name="常规 107" xfId="89"/>
    <cellStyle name="常规 124" xfId="90"/>
    <cellStyle name="常规 13" xfId="91"/>
    <cellStyle name="常规 130" xfId="92"/>
    <cellStyle name="常规 131" xfId="93"/>
    <cellStyle name="常规 134" xfId="94"/>
    <cellStyle name="常规 14" xfId="95"/>
    <cellStyle name="常规 148" xfId="96"/>
    <cellStyle name="常规 15" xfId="97"/>
    <cellStyle name="常规 156" xfId="98"/>
    <cellStyle name="常规 161" xfId="99"/>
    <cellStyle name="常规 160" xfId="100"/>
    <cellStyle name="常规 21" xfId="101"/>
    <cellStyle name="常规 9" xfId="102"/>
    <cellStyle name="常规 36" xfId="103"/>
    <cellStyle name="常规 39" xfId="104"/>
    <cellStyle name="常规 102" xfId="105"/>
    <cellStyle name="常规 45" xfId="106"/>
    <cellStyle name="常规 46" xfId="10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40395</xdr:rowOff>
    </xdr:to>
    <xdr:pic>
      <xdr:nvPicPr>
        <xdr:cNvPr id="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40395</xdr:rowOff>
    </xdr:to>
    <xdr:pic>
      <xdr:nvPicPr>
        <xdr:cNvPr id="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40395</xdr:rowOff>
    </xdr:to>
    <xdr:pic>
      <xdr:nvPicPr>
        <xdr:cNvPr id="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40395</xdr:rowOff>
    </xdr:to>
    <xdr:pic>
      <xdr:nvPicPr>
        <xdr:cNvPr id="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40395</xdr:rowOff>
    </xdr:to>
    <xdr:pic>
      <xdr:nvPicPr>
        <xdr:cNvPr id="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40395</xdr:rowOff>
    </xdr:to>
    <xdr:pic>
      <xdr:nvPicPr>
        <xdr:cNvPr id="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45475</xdr:rowOff>
    </xdr:to>
    <xdr:pic>
      <xdr:nvPicPr>
        <xdr:cNvPr id="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45475</xdr:rowOff>
    </xdr:to>
    <xdr:pic>
      <xdr:nvPicPr>
        <xdr:cNvPr id="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45475</xdr:rowOff>
    </xdr:to>
    <xdr:pic>
      <xdr:nvPicPr>
        <xdr:cNvPr id="1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45475</xdr:rowOff>
    </xdr:to>
    <xdr:pic>
      <xdr:nvPicPr>
        <xdr:cNvPr id="1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45475</xdr:rowOff>
    </xdr:to>
    <xdr:pic>
      <xdr:nvPicPr>
        <xdr:cNvPr id="1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45475</xdr:rowOff>
    </xdr:to>
    <xdr:pic>
      <xdr:nvPicPr>
        <xdr:cNvPr id="1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42935</xdr:rowOff>
    </xdr:to>
    <xdr:pic>
      <xdr:nvPicPr>
        <xdr:cNvPr id="1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42935</xdr:rowOff>
    </xdr:to>
    <xdr:pic>
      <xdr:nvPicPr>
        <xdr:cNvPr id="1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35950</xdr:rowOff>
    </xdr:to>
    <xdr:pic>
      <xdr:nvPicPr>
        <xdr:cNvPr id="1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35950</xdr:rowOff>
    </xdr:to>
    <xdr:pic>
      <xdr:nvPicPr>
        <xdr:cNvPr id="1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42935</xdr:rowOff>
    </xdr:to>
    <xdr:pic>
      <xdr:nvPicPr>
        <xdr:cNvPr id="1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35950</xdr:rowOff>
    </xdr:to>
    <xdr:pic>
      <xdr:nvPicPr>
        <xdr:cNvPr id="1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40395</xdr:rowOff>
    </xdr:to>
    <xdr:pic>
      <xdr:nvPicPr>
        <xdr:cNvPr id="2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40395</xdr:rowOff>
    </xdr:to>
    <xdr:pic>
      <xdr:nvPicPr>
        <xdr:cNvPr id="2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44840</xdr:rowOff>
    </xdr:to>
    <xdr:pic>
      <xdr:nvPicPr>
        <xdr:cNvPr id="2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44840</xdr:rowOff>
    </xdr:to>
    <xdr:pic>
      <xdr:nvPicPr>
        <xdr:cNvPr id="2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44840</xdr:rowOff>
    </xdr:to>
    <xdr:pic>
      <xdr:nvPicPr>
        <xdr:cNvPr id="2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44840</xdr:rowOff>
    </xdr:to>
    <xdr:pic>
      <xdr:nvPicPr>
        <xdr:cNvPr id="2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44840</xdr:rowOff>
    </xdr:to>
    <xdr:pic>
      <xdr:nvPicPr>
        <xdr:cNvPr id="2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44840</xdr:rowOff>
    </xdr:to>
    <xdr:pic>
      <xdr:nvPicPr>
        <xdr:cNvPr id="2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42935</xdr:rowOff>
    </xdr:to>
    <xdr:pic>
      <xdr:nvPicPr>
        <xdr:cNvPr id="2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42935</xdr:rowOff>
    </xdr:to>
    <xdr:pic>
      <xdr:nvPicPr>
        <xdr:cNvPr id="2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44205</xdr:rowOff>
    </xdr:to>
    <xdr:pic>
      <xdr:nvPicPr>
        <xdr:cNvPr id="3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44205</xdr:rowOff>
    </xdr:to>
    <xdr:pic>
      <xdr:nvPicPr>
        <xdr:cNvPr id="3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42935</xdr:rowOff>
    </xdr:to>
    <xdr:pic>
      <xdr:nvPicPr>
        <xdr:cNvPr id="3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44205</xdr:rowOff>
    </xdr:to>
    <xdr:pic>
      <xdr:nvPicPr>
        <xdr:cNvPr id="3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1141117</xdr:colOff>
      <xdr:row>2</xdr:row>
      <xdr:rowOff>175015</xdr:rowOff>
    </xdr:to>
    <xdr:pic>
      <xdr:nvPicPr>
        <xdr:cNvPr id="3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175015</xdr:rowOff>
    </xdr:to>
    <xdr:pic>
      <xdr:nvPicPr>
        <xdr:cNvPr id="3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41030</xdr:rowOff>
    </xdr:to>
    <xdr:pic>
      <xdr:nvPicPr>
        <xdr:cNvPr id="3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553173</xdr:colOff>
      <xdr:row>2</xdr:row>
      <xdr:rowOff>41030</xdr:rowOff>
    </xdr:to>
    <xdr:pic>
      <xdr:nvPicPr>
        <xdr:cNvPr id="3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24535"/>
          <a:ext cx="553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131445</xdr:rowOff>
    </xdr:from>
    <xdr:to>
      <xdr:col>3</xdr:col>
      <xdr:colOff>1141117</xdr:colOff>
      <xdr:row>369</xdr:row>
      <xdr:rowOff>171840</xdr:rowOff>
    </xdr:to>
    <xdr:pic>
      <xdr:nvPicPr>
        <xdr:cNvPr id="3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30380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171840</xdr:rowOff>
    </xdr:to>
    <xdr:pic>
      <xdr:nvPicPr>
        <xdr:cNvPr id="3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171840</xdr:rowOff>
    </xdr:to>
    <xdr:pic>
      <xdr:nvPicPr>
        <xdr:cNvPr id="4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131445</xdr:rowOff>
    </xdr:from>
    <xdr:to>
      <xdr:col>3</xdr:col>
      <xdr:colOff>1141117</xdr:colOff>
      <xdr:row>369</xdr:row>
      <xdr:rowOff>171840</xdr:rowOff>
    </xdr:to>
    <xdr:pic>
      <xdr:nvPicPr>
        <xdr:cNvPr id="4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30380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171840</xdr:rowOff>
    </xdr:to>
    <xdr:pic>
      <xdr:nvPicPr>
        <xdr:cNvPr id="4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171840</xdr:rowOff>
    </xdr:to>
    <xdr:pic>
      <xdr:nvPicPr>
        <xdr:cNvPr id="4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126365</xdr:rowOff>
    </xdr:from>
    <xdr:to>
      <xdr:col>3</xdr:col>
      <xdr:colOff>1141117</xdr:colOff>
      <xdr:row>369</xdr:row>
      <xdr:rowOff>171840</xdr:rowOff>
    </xdr:to>
    <xdr:pic>
      <xdr:nvPicPr>
        <xdr:cNvPr id="4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25300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126365</xdr:rowOff>
    </xdr:from>
    <xdr:to>
      <xdr:col>4</xdr:col>
      <xdr:colOff>553173</xdr:colOff>
      <xdr:row>369</xdr:row>
      <xdr:rowOff>171840</xdr:rowOff>
    </xdr:to>
    <xdr:pic>
      <xdr:nvPicPr>
        <xdr:cNvPr id="4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25300"/>
          <a:ext cx="55308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126365</xdr:rowOff>
    </xdr:from>
    <xdr:to>
      <xdr:col>3</xdr:col>
      <xdr:colOff>1141117</xdr:colOff>
      <xdr:row>369</xdr:row>
      <xdr:rowOff>171840</xdr:rowOff>
    </xdr:to>
    <xdr:pic>
      <xdr:nvPicPr>
        <xdr:cNvPr id="4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25300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126365</xdr:rowOff>
    </xdr:from>
    <xdr:to>
      <xdr:col>4</xdr:col>
      <xdr:colOff>553173</xdr:colOff>
      <xdr:row>369</xdr:row>
      <xdr:rowOff>171840</xdr:rowOff>
    </xdr:to>
    <xdr:pic>
      <xdr:nvPicPr>
        <xdr:cNvPr id="4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25300"/>
          <a:ext cx="55308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126365</xdr:rowOff>
    </xdr:from>
    <xdr:to>
      <xdr:col>4</xdr:col>
      <xdr:colOff>553173</xdr:colOff>
      <xdr:row>369</xdr:row>
      <xdr:rowOff>171840</xdr:rowOff>
    </xdr:to>
    <xdr:pic>
      <xdr:nvPicPr>
        <xdr:cNvPr id="4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25300"/>
          <a:ext cx="55308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126365</xdr:rowOff>
    </xdr:from>
    <xdr:to>
      <xdr:col>4</xdr:col>
      <xdr:colOff>553173</xdr:colOff>
      <xdr:row>369</xdr:row>
      <xdr:rowOff>171840</xdr:rowOff>
    </xdr:to>
    <xdr:pic>
      <xdr:nvPicPr>
        <xdr:cNvPr id="4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25300"/>
          <a:ext cx="55308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131445</xdr:rowOff>
    </xdr:from>
    <xdr:to>
      <xdr:col>3</xdr:col>
      <xdr:colOff>1141117</xdr:colOff>
      <xdr:row>369</xdr:row>
      <xdr:rowOff>174380</xdr:rowOff>
    </xdr:to>
    <xdr:pic>
      <xdr:nvPicPr>
        <xdr:cNvPr id="5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30380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174380</xdr:rowOff>
    </xdr:to>
    <xdr:pic>
      <xdr:nvPicPr>
        <xdr:cNvPr id="5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131445</xdr:rowOff>
    </xdr:from>
    <xdr:to>
      <xdr:col>3</xdr:col>
      <xdr:colOff>1141117</xdr:colOff>
      <xdr:row>369</xdr:row>
      <xdr:rowOff>167395</xdr:rowOff>
    </xdr:to>
    <xdr:pic>
      <xdr:nvPicPr>
        <xdr:cNvPr id="5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30380"/>
          <a:ext cx="114109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167395</xdr:rowOff>
    </xdr:to>
    <xdr:pic>
      <xdr:nvPicPr>
        <xdr:cNvPr id="5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174380</xdr:rowOff>
    </xdr:to>
    <xdr:pic>
      <xdr:nvPicPr>
        <xdr:cNvPr id="5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167395</xdr:rowOff>
    </xdr:to>
    <xdr:pic>
      <xdr:nvPicPr>
        <xdr:cNvPr id="5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171840</xdr:rowOff>
    </xdr:to>
    <xdr:pic>
      <xdr:nvPicPr>
        <xdr:cNvPr id="5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131445</xdr:rowOff>
    </xdr:from>
    <xdr:to>
      <xdr:col>4</xdr:col>
      <xdr:colOff>553173</xdr:colOff>
      <xdr:row>369</xdr:row>
      <xdr:rowOff>171840</xdr:rowOff>
    </xdr:to>
    <xdr:pic>
      <xdr:nvPicPr>
        <xdr:cNvPr id="5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75430380"/>
          <a:ext cx="5530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127000</xdr:rowOff>
    </xdr:from>
    <xdr:to>
      <xdr:col>3</xdr:col>
      <xdr:colOff>1141117</xdr:colOff>
      <xdr:row>501</xdr:row>
      <xdr:rowOff>197240</xdr:rowOff>
    </xdr:to>
    <xdr:pic>
      <xdr:nvPicPr>
        <xdr:cNvPr id="5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638735"/>
          <a:ext cx="114109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127000</xdr:rowOff>
    </xdr:from>
    <xdr:to>
      <xdr:col>4</xdr:col>
      <xdr:colOff>553173</xdr:colOff>
      <xdr:row>501</xdr:row>
      <xdr:rowOff>197240</xdr:rowOff>
    </xdr:to>
    <xdr:pic>
      <xdr:nvPicPr>
        <xdr:cNvPr id="5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38735"/>
          <a:ext cx="5530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127000</xdr:rowOff>
    </xdr:from>
    <xdr:to>
      <xdr:col>3</xdr:col>
      <xdr:colOff>1141117</xdr:colOff>
      <xdr:row>501</xdr:row>
      <xdr:rowOff>197240</xdr:rowOff>
    </xdr:to>
    <xdr:pic>
      <xdr:nvPicPr>
        <xdr:cNvPr id="6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638735"/>
          <a:ext cx="114109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127000</xdr:rowOff>
    </xdr:from>
    <xdr:to>
      <xdr:col>4</xdr:col>
      <xdr:colOff>553173</xdr:colOff>
      <xdr:row>501</xdr:row>
      <xdr:rowOff>197240</xdr:rowOff>
    </xdr:to>
    <xdr:pic>
      <xdr:nvPicPr>
        <xdr:cNvPr id="6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38735"/>
          <a:ext cx="5530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127000</xdr:rowOff>
    </xdr:from>
    <xdr:to>
      <xdr:col>4</xdr:col>
      <xdr:colOff>553173</xdr:colOff>
      <xdr:row>501</xdr:row>
      <xdr:rowOff>197240</xdr:rowOff>
    </xdr:to>
    <xdr:pic>
      <xdr:nvPicPr>
        <xdr:cNvPr id="6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38735"/>
          <a:ext cx="5530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127000</xdr:rowOff>
    </xdr:from>
    <xdr:to>
      <xdr:col>4</xdr:col>
      <xdr:colOff>553173</xdr:colOff>
      <xdr:row>501</xdr:row>
      <xdr:rowOff>197240</xdr:rowOff>
    </xdr:to>
    <xdr:pic>
      <xdr:nvPicPr>
        <xdr:cNvPr id="6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38735"/>
          <a:ext cx="5530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130810</xdr:rowOff>
    </xdr:from>
    <xdr:to>
      <xdr:col>3</xdr:col>
      <xdr:colOff>1141117</xdr:colOff>
      <xdr:row>501</xdr:row>
      <xdr:rowOff>195335</xdr:rowOff>
    </xdr:to>
    <xdr:pic>
      <xdr:nvPicPr>
        <xdr:cNvPr id="6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642545"/>
          <a:ext cx="114109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130810</xdr:rowOff>
    </xdr:from>
    <xdr:to>
      <xdr:col>4</xdr:col>
      <xdr:colOff>553173</xdr:colOff>
      <xdr:row>501</xdr:row>
      <xdr:rowOff>195335</xdr:rowOff>
    </xdr:to>
    <xdr:pic>
      <xdr:nvPicPr>
        <xdr:cNvPr id="6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42545"/>
          <a:ext cx="55308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130810</xdr:rowOff>
    </xdr:from>
    <xdr:to>
      <xdr:col>3</xdr:col>
      <xdr:colOff>1141117</xdr:colOff>
      <xdr:row>501</xdr:row>
      <xdr:rowOff>196605</xdr:rowOff>
    </xdr:to>
    <xdr:pic>
      <xdr:nvPicPr>
        <xdr:cNvPr id="6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642545"/>
          <a:ext cx="114109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130810</xdr:rowOff>
    </xdr:from>
    <xdr:to>
      <xdr:col>4</xdr:col>
      <xdr:colOff>553173</xdr:colOff>
      <xdr:row>501</xdr:row>
      <xdr:rowOff>196605</xdr:rowOff>
    </xdr:to>
    <xdr:pic>
      <xdr:nvPicPr>
        <xdr:cNvPr id="6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42545"/>
          <a:ext cx="55308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130810</xdr:rowOff>
    </xdr:from>
    <xdr:to>
      <xdr:col>4</xdr:col>
      <xdr:colOff>553173</xdr:colOff>
      <xdr:row>501</xdr:row>
      <xdr:rowOff>195335</xdr:rowOff>
    </xdr:to>
    <xdr:pic>
      <xdr:nvPicPr>
        <xdr:cNvPr id="6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42545"/>
          <a:ext cx="55308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130810</xdr:rowOff>
    </xdr:from>
    <xdr:to>
      <xdr:col>4</xdr:col>
      <xdr:colOff>553173</xdr:colOff>
      <xdr:row>501</xdr:row>
      <xdr:rowOff>196605</xdr:rowOff>
    </xdr:to>
    <xdr:pic>
      <xdr:nvPicPr>
        <xdr:cNvPr id="6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42545"/>
          <a:ext cx="55308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0</xdr:rowOff>
    </xdr:from>
    <xdr:to>
      <xdr:col>3</xdr:col>
      <xdr:colOff>1141117</xdr:colOff>
      <xdr:row>502</xdr:row>
      <xdr:rowOff>124215</xdr:rowOff>
    </xdr:to>
    <xdr:pic>
      <xdr:nvPicPr>
        <xdr:cNvPr id="7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511735"/>
          <a:ext cx="114109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0</xdr:rowOff>
    </xdr:from>
    <xdr:to>
      <xdr:col>4</xdr:col>
      <xdr:colOff>553173</xdr:colOff>
      <xdr:row>502</xdr:row>
      <xdr:rowOff>124215</xdr:rowOff>
    </xdr:to>
    <xdr:pic>
      <xdr:nvPicPr>
        <xdr:cNvPr id="7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511735"/>
          <a:ext cx="55308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130810</xdr:rowOff>
    </xdr:from>
    <xdr:to>
      <xdr:col>4</xdr:col>
      <xdr:colOff>553173</xdr:colOff>
      <xdr:row>501</xdr:row>
      <xdr:rowOff>193430</xdr:rowOff>
    </xdr:to>
    <xdr:pic>
      <xdr:nvPicPr>
        <xdr:cNvPr id="7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42545"/>
          <a:ext cx="55308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130810</xdr:rowOff>
    </xdr:from>
    <xdr:to>
      <xdr:col>4</xdr:col>
      <xdr:colOff>553173</xdr:colOff>
      <xdr:row>501</xdr:row>
      <xdr:rowOff>193430</xdr:rowOff>
    </xdr:to>
    <xdr:pic>
      <xdr:nvPicPr>
        <xdr:cNvPr id="7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3242310" y="101642545"/>
          <a:ext cx="55308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40005</xdr:rowOff>
    </xdr:to>
    <xdr:pic>
      <xdr:nvPicPr>
        <xdr:cNvPr id="7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40005</xdr:rowOff>
    </xdr:to>
    <xdr:pic>
      <xdr:nvPicPr>
        <xdr:cNvPr id="7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45085</xdr:rowOff>
    </xdr:to>
    <xdr:pic>
      <xdr:nvPicPr>
        <xdr:cNvPr id="7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45085</xdr:rowOff>
    </xdr:to>
    <xdr:pic>
      <xdr:nvPicPr>
        <xdr:cNvPr id="7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42545</xdr:rowOff>
    </xdr:to>
    <xdr:pic>
      <xdr:nvPicPr>
        <xdr:cNvPr id="7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35560</xdr:rowOff>
    </xdr:to>
    <xdr:pic>
      <xdr:nvPicPr>
        <xdr:cNvPr id="7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44450</xdr:rowOff>
    </xdr:to>
    <xdr:pic>
      <xdr:nvPicPr>
        <xdr:cNvPr id="8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44450</xdr:rowOff>
    </xdr:to>
    <xdr:pic>
      <xdr:nvPicPr>
        <xdr:cNvPr id="8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42545</xdr:rowOff>
    </xdr:to>
    <xdr:pic>
      <xdr:nvPicPr>
        <xdr:cNvPr id="8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43815</xdr:rowOff>
    </xdr:to>
    <xdr:pic>
      <xdr:nvPicPr>
        <xdr:cNvPr id="8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174625</xdr:rowOff>
    </xdr:to>
    <xdr:pic>
      <xdr:nvPicPr>
        <xdr:cNvPr id="8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40005</xdr:rowOff>
    </xdr:to>
    <xdr:pic>
      <xdr:nvPicPr>
        <xdr:cNvPr id="8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40005</xdr:rowOff>
    </xdr:to>
    <xdr:pic>
      <xdr:nvPicPr>
        <xdr:cNvPr id="8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45085</xdr:rowOff>
    </xdr:to>
    <xdr:pic>
      <xdr:nvPicPr>
        <xdr:cNvPr id="8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45085</xdr:rowOff>
    </xdr:to>
    <xdr:pic>
      <xdr:nvPicPr>
        <xdr:cNvPr id="8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42545</xdr:rowOff>
    </xdr:to>
    <xdr:pic>
      <xdr:nvPicPr>
        <xdr:cNvPr id="8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35560</xdr:rowOff>
    </xdr:to>
    <xdr:pic>
      <xdr:nvPicPr>
        <xdr:cNvPr id="9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44450</xdr:rowOff>
    </xdr:to>
    <xdr:pic>
      <xdr:nvPicPr>
        <xdr:cNvPr id="9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44450</xdr:rowOff>
    </xdr:to>
    <xdr:pic>
      <xdr:nvPicPr>
        <xdr:cNvPr id="9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42545</xdr:rowOff>
    </xdr:to>
    <xdr:pic>
      <xdr:nvPicPr>
        <xdr:cNvPr id="9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43815</xdr:rowOff>
    </xdr:to>
    <xdr:pic>
      <xdr:nvPicPr>
        <xdr:cNvPr id="9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1141095</xdr:colOff>
      <xdr:row>2</xdr:row>
      <xdr:rowOff>174625</xdr:rowOff>
    </xdr:to>
    <xdr:pic>
      <xdr:nvPicPr>
        <xdr:cNvPr id="9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24535"/>
          <a:ext cx="114109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131445</xdr:rowOff>
    </xdr:from>
    <xdr:to>
      <xdr:col>3</xdr:col>
      <xdr:colOff>1141095</xdr:colOff>
      <xdr:row>369</xdr:row>
      <xdr:rowOff>171450</xdr:rowOff>
    </xdr:to>
    <xdr:pic>
      <xdr:nvPicPr>
        <xdr:cNvPr id="9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30380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131445</xdr:rowOff>
    </xdr:from>
    <xdr:to>
      <xdr:col>3</xdr:col>
      <xdr:colOff>1141095</xdr:colOff>
      <xdr:row>369</xdr:row>
      <xdr:rowOff>171450</xdr:rowOff>
    </xdr:to>
    <xdr:pic>
      <xdr:nvPicPr>
        <xdr:cNvPr id="9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30380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126365</xdr:rowOff>
    </xdr:from>
    <xdr:to>
      <xdr:col>3</xdr:col>
      <xdr:colOff>1141095</xdr:colOff>
      <xdr:row>369</xdr:row>
      <xdr:rowOff>171450</xdr:rowOff>
    </xdr:to>
    <xdr:pic>
      <xdr:nvPicPr>
        <xdr:cNvPr id="9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25300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126365</xdr:rowOff>
    </xdr:from>
    <xdr:to>
      <xdr:col>3</xdr:col>
      <xdr:colOff>1141095</xdr:colOff>
      <xdr:row>369</xdr:row>
      <xdr:rowOff>171450</xdr:rowOff>
    </xdr:to>
    <xdr:pic>
      <xdr:nvPicPr>
        <xdr:cNvPr id="9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25300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131445</xdr:rowOff>
    </xdr:from>
    <xdr:to>
      <xdr:col>3</xdr:col>
      <xdr:colOff>1141095</xdr:colOff>
      <xdr:row>369</xdr:row>
      <xdr:rowOff>173990</xdr:rowOff>
    </xdr:to>
    <xdr:pic>
      <xdr:nvPicPr>
        <xdr:cNvPr id="10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30380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369</xdr:row>
      <xdr:rowOff>131445</xdr:rowOff>
    </xdr:from>
    <xdr:to>
      <xdr:col>3</xdr:col>
      <xdr:colOff>1141095</xdr:colOff>
      <xdr:row>369</xdr:row>
      <xdr:rowOff>167005</xdr:rowOff>
    </xdr:to>
    <xdr:pic>
      <xdr:nvPicPr>
        <xdr:cNvPr id="10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75430380"/>
          <a:ext cx="114109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127000</xdr:rowOff>
    </xdr:from>
    <xdr:to>
      <xdr:col>3</xdr:col>
      <xdr:colOff>1141095</xdr:colOff>
      <xdr:row>501</xdr:row>
      <xdr:rowOff>196850</xdr:rowOff>
    </xdr:to>
    <xdr:pic>
      <xdr:nvPicPr>
        <xdr:cNvPr id="10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638735"/>
          <a:ext cx="114109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127000</xdr:rowOff>
    </xdr:from>
    <xdr:to>
      <xdr:col>3</xdr:col>
      <xdr:colOff>1141095</xdr:colOff>
      <xdr:row>501</xdr:row>
      <xdr:rowOff>196850</xdr:rowOff>
    </xdr:to>
    <xdr:pic>
      <xdr:nvPicPr>
        <xdr:cNvPr id="10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638735"/>
          <a:ext cx="114109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130810</xdr:rowOff>
    </xdr:from>
    <xdr:to>
      <xdr:col>3</xdr:col>
      <xdr:colOff>1141095</xdr:colOff>
      <xdr:row>501</xdr:row>
      <xdr:rowOff>194945</xdr:rowOff>
    </xdr:to>
    <xdr:pic>
      <xdr:nvPicPr>
        <xdr:cNvPr id="10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642545"/>
          <a:ext cx="114109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130810</xdr:rowOff>
    </xdr:from>
    <xdr:to>
      <xdr:col>3</xdr:col>
      <xdr:colOff>1141095</xdr:colOff>
      <xdr:row>501</xdr:row>
      <xdr:rowOff>196215</xdr:rowOff>
    </xdr:to>
    <xdr:pic>
      <xdr:nvPicPr>
        <xdr:cNvPr id="10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642545"/>
          <a:ext cx="114109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498</xdr:row>
      <xdr:rowOff>0</xdr:rowOff>
    </xdr:from>
    <xdr:to>
      <xdr:col>3</xdr:col>
      <xdr:colOff>1141095</xdr:colOff>
      <xdr:row>502</xdr:row>
      <xdr:rowOff>123825</xdr:rowOff>
    </xdr:to>
    <xdr:pic>
      <xdr:nvPicPr>
        <xdr:cNvPr id="10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567180" y="101511735"/>
          <a:ext cx="114109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40005</xdr:rowOff>
    </xdr:to>
    <xdr:pic>
      <xdr:nvPicPr>
        <xdr:cNvPr id="10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40005</xdr:rowOff>
    </xdr:to>
    <xdr:pic>
      <xdr:nvPicPr>
        <xdr:cNvPr id="10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45085</xdr:rowOff>
    </xdr:to>
    <xdr:pic>
      <xdr:nvPicPr>
        <xdr:cNvPr id="10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45085</xdr:rowOff>
    </xdr:to>
    <xdr:pic>
      <xdr:nvPicPr>
        <xdr:cNvPr id="11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42545</xdr:rowOff>
    </xdr:to>
    <xdr:pic>
      <xdr:nvPicPr>
        <xdr:cNvPr id="11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35560</xdr:rowOff>
    </xdr:to>
    <xdr:pic>
      <xdr:nvPicPr>
        <xdr:cNvPr id="11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44450</xdr:rowOff>
    </xdr:to>
    <xdr:pic>
      <xdr:nvPicPr>
        <xdr:cNvPr id="11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44450</xdr:rowOff>
    </xdr:to>
    <xdr:pic>
      <xdr:nvPicPr>
        <xdr:cNvPr id="11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42545</xdr:rowOff>
    </xdr:to>
    <xdr:pic>
      <xdr:nvPicPr>
        <xdr:cNvPr id="11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43815</xdr:rowOff>
    </xdr:to>
    <xdr:pic>
      <xdr:nvPicPr>
        <xdr:cNvPr id="11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2</xdr:row>
      <xdr:rowOff>0</xdr:rowOff>
    </xdr:from>
    <xdr:to>
      <xdr:col>3</xdr:col>
      <xdr:colOff>1471295</xdr:colOff>
      <xdr:row>2</xdr:row>
      <xdr:rowOff>174625</xdr:rowOff>
    </xdr:to>
    <xdr:pic>
      <xdr:nvPicPr>
        <xdr:cNvPr id="11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24535"/>
          <a:ext cx="114109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369</xdr:row>
      <xdr:rowOff>131445</xdr:rowOff>
    </xdr:from>
    <xdr:to>
      <xdr:col>3</xdr:col>
      <xdr:colOff>1471295</xdr:colOff>
      <xdr:row>369</xdr:row>
      <xdr:rowOff>171450</xdr:rowOff>
    </xdr:to>
    <xdr:pic>
      <xdr:nvPicPr>
        <xdr:cNvPr id="11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5430380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369</xdr:row>
      <xdr:rowOff>131445</xdr:rowOff>
    </xdr:from>
    <xdr:to>
      <xdr:col>3</xdr:col>
      <xdr:colOff>1471295</xdr:colOff>
      <xdr:row>369</xdr:row>
      <xdr:rowOff>171450</xdr:rowOff>
    </xdr:to>
    <xdr:pic>
      <xdr:nvPicPr>
        <xdr:cNvPr id="119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5430380"/>
          <a:ext cx="11410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369</xdr:row>
      <xdr:rowOff>126365</xdr:rowOff>
    </xdr:from>
    <xdr:to>
      <xdr:col>3</xdr:col>
      <xdr:colOff>1471295</xdr:colOff>
      <xdr:row>369</xdr:row>
      <xdr:rowOff>171450</xdr:rowOff>
    </xdr:to>
    <xdr:pic>
      <xdr:nvPicPr>
        <xdr:cNvPr id="120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5425300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369</xdr:row>
      <xdr:rowOff>126365</xdr:rowOff>
    </xdr:from>
    <xdr:to>
      <xdr:col>3</xdr:col>
      <xdr:colOff>1471295</xdr:colOff>
      <xdr:row>369</xdr:row>
      <xdr:rowOff>171450</xdr:rowOff>
    </xdr:to>
    <xdr:pic>
      <xdr:nvPicPr>
        <xdr:cNvPr id="121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5425300"/>
          <a:ext cx="1141095" cy="4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369</xdr:row>
      <xdr:rowOff>131445</xdr:rowOff>
    </xdr:from>
    <xdr:to>
      <xdr:col>3</xdr:col>
      <xdr:colOff>1471295</xdr:colOff>
      <xdr:row>369</xdr:row>
      <xdr:rowOff>173990</xdr:rowOff>
    </xdr:to>
    <xdr:pic>
      <xdr:nvPicPr>
        <xdr:cNvPr id="122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5430380"/>
          <a:ext cx="11410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369</xdr:row>
      <xdr:rowOff>131445</xdr:rowOff>
    </xdr:from>
    <xdr:to>
      <xdr:col>3</xdr:col>
      <xdr:colOff>1471295</xdr:colOff>
      <xdr:row>369</xdr:row>
      <xdr:rowOff>167005</xdr:rowOff>
    </xdr:to>
    <xdr:pic>
      <xdr:nvPicPr>
        <xdr:cNvPr id="123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75430380"/>
          <a:ext cx="114109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498</xdr:row>
      <xdr:rowOff>127000</xdr:rowOff>
    </xdr:from>
    <xdr:to>
      <xdr:col>3</xdr:col>
      <xdr:colOff>1471295</xdr:colOff>
      <xdr:row>501</xdr:row>
      <xdr:rowOff>196850</xdr:rowOff>
    </xdr:to>
    <xdr:pic>
      <xdr:nvPicPr>
        <xdr:cNvPr id="124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101638735"/>
          <a:ext cx="114109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498</xdr:row>
      <xdr:rowOff>127000</xdr:rowOff>
    </xdr:from>
    <xdr:to>
      <xdr:col>3</xdr:col>
      <xdr:colOff>1471295</xdr:colOff>
      <xdr:row>501</xdr:row>
      <xdr:rowOff>196850</xdr:rowOff>
    </xdr:to>
    <xdr:pic>
      <xdr:nvPicPr>
        <xdr:cNvPr id="125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101638735"/>
          <a:ext cx="114109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498</xdr:row>
      <xdr:rowOff>130810</xdr:rowOff>
    </xdr:from>
    <xdr:to>
      <xdr:col>3</xdr:col>
      <xdr:colOff>1471295</xdr:colOff>
      <xdr:row>501</xdr:row>
      <xdr:rowOff>194945</xdr:rowOff>
    </xdr:to>
    <xdr:pic>
      <xdr:nvPicPr>
        <xdr:cNvPr id="126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101642545"/>
          <a:ext cx="114109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498</xdr:row>
      <xdr:rowOff>130810</xdr:rowOff>
    </xdr:from>
    <xdr:to>
      <xdr:col>3</xdr:col>
      <xdr:colOff>1471295</xdr:colOff>
      <xdr:row>501</xdr:row>
      <xdr:rowOff>196215</xdr:rowOff>
    </xdr:to>
    <xdr:pic>
      <xdr:nvPicPr>
        <xdr:cNvPr id="127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101642545"/>
          <a:ext cx="114109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498</xdr:row>
      <xdr:rowOff>0</xdr:rowOff>
    </xdr:from>
    <xdr:to>
      <xdr:col>3</xdr:col>
      <xdr:colOff>1471295</xdr:colOff>
      <xdr:row>502</xdr:row>
      <xdr:rowOff>123825</xdr:rowOff>
    </xdr:to>
    <xdr:pic>
      <xdr:nvPicPr>
        <xdr:cNvPr id="128" name="Picture 443" hidden="1"/>
        <xdr:cNvPicPr>
          <a:picLocks noChangeAspect="1"/>
        </xdr:cNvPicPr>
      </xdr:nvPicPr>
      <xdr:blipFill>
        <a:stretch>
          <a:fillRect/>
        </a:stretch>
      </xdr:blipFill>
      <xdr:spPr>
        <a:xfrm>
          <a:off x="1897380" y="101511735"/>
          <a:ext cx="1141095" cy="936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5"/>
  <sheetViews>
    <sheetView tabSelected="1" zoomScale="175" zoomScaleNormal="175" workbookViewId="0">
      <selection activeCell="J9" sqref="J9"/>
    </sheetView>
  </sheetViews>
  <sheetFormatPr defaultColWidth="9" defaultRowHeight="13.8" outlineLevelCol="5"/>
  <cols>
    <col min="1" max="1" width="5.49074074074074" style="3" customWidth="1"/>
    <col min="2" max="2" width="10.5" style="3" customWidth="1"/>
    <col min="3" max="3" width="6.86111111111111" style="3" customWidth="1"/>
    <col min="4" max="4" width="24.4259259259259" style="3" customWidth="1"/>
    <col min="5" max="5" width="23.1388888888889" style="3" customWidth="1"/>
    <col min="6" max="6" width="14.3518518518519" style="3" customWidth="1"/>
    <col min="7" max="16384" width="9" style="3"/>
  </cols>
  <sheetData>
    <row r="1" s="1" customFormat="1" ht="27.95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/>
    </row>
    <row r="2" s="1" customFormat="1" ht="29.1" customHeight="1" spans="1:6">
      <c r="A2" s="4"/>
      <c r="B2" s="4"/>
      <c r="C2" s="4"/>
      <c r="D2" s="4"/>
      <c r="E2" s="4" t="s">
        <v>5</v>
      </c>
      <c r="F2" s="4" t="s">
        <v>6</v>
      </c>
    </row>
    <row r="3" s="2" customFormat="1" ht="16" customHeight="1" spans="1:6">
      <c r="A3" s="5">
        <v>1</v>
      </c>
      <c r="B3" s="5" t="s">
        <v>7</v>
      </c>
      <c r="C3" s="5" t="s">
        <v>8</v>
      </c>
      <c r="D3" s="139" t="s">
        <v>9</v>
      </c>
      <c r="E3" s="5" t="s">
        <v>10</v>
      </c>
      <c r="F3" s="5" t="s">
        <v>11</v>
      </c>
    </row>
    <row r="4" s="2" customFormat="1" ht="16" customHeight="1" spans="1:6">
      <c r="A4" s="5">
        <v>2</v>
      </c>
      <c r="B4" s="5" t="s">
        <v>12</v>
      </c>
      <c r="C4" s="5" t="s">
        <v>8</v>
      </c>
      <c r="D4" s="6" t="s">
        <v>13</v>
      </c>
      <c r="E4" s="5" t="s">
        <v>10</v>
      </c>
      <c r="F4" s="5" t="s">
        <v>11</v>
      </c>
    </row>
    <row r="5" s="2" customFormat="1" ht="16" customHeight="1" spans="1:6">
      <c r="A5" s="5">
        <v>3</v>
      </c>
      <c r="B5" s="5" t="s">
        <v>14</v>
      </c>
      <c r="C5" s="5" t="s">
        <v>8</v>
      </c>
      <c r="D5" s="6" t="s">
        <v>15</v>
      </c>
      <c r="E5" s="5" t="s">
        <v>10</v>
      </c>
      <c r="F5" s="5" t="s">
        <v>11</v>
      </c>
    </row>
    <row r="6" s="2" customFormat="1" ht="16" customHeight="1" spans="1:6">
      <c r="A6" s="5">
        <v>4</v>
      </c>
      <c r="B6" s="5" t="s">
        <v>16</v>
      </c>
      <c r="C6" s="5" t="s">
        <v>8</v>
      </c>
      <c r="D6" s="6" t="s">
        <v>17</v>
      </c>
      <c r="E6" s="5" t="s">
        <v>10</v>
      </c>
      <c r="F6" s="5" t="s">
        <v>11</v>
      </c>
    </row>
    <row r="7" s="2" customFormat="1" ht="16" customHeight="1" spans="1:6">
      <c r="A7" s="5">
        <v>5</v>
      </c>
      <c r="B7" s="5" t="s">
        <v>18</v>
      </c>
      <c r="C7" s="5" t="s">
        <v>8</v>
      </c>
      <c r="D7" s="6" t="s">
        <v>19</v>
      </c>
      <c r="E7" s="5" t="s">
        <v>10</v>
      </c>
      <c r="F7" s="5" t="s">
        <v>11</v>
      </c>
    </row>
    <row r="8" s="2" customFormat="1" ht="16" customHeight="1" spans="1:6">
      <c r="A8" s="5">
        <v>6</v>
      </c>
      <c r="B8" s="5" t="s">
        <v>20</v>
      </c>
      <c r="C8" s="5" t="s">
        <v>8</v>
      </c>
      <c r="D8" s="6" t="s">
        <v>21</v>
      </c>
      <c r="E8" s="5" t="s">
        <v>10</v>
      </c>
      <c r="F8" s="5" t="s">
        <v>11</v>
      </c>
    </row>
    <row r="9" s="2" customFormat="1" ht="16" customHeight="1" spans="1:6">
      <c r="A9" s="5">
        <v>7</v>
      </c>
      <c r="B9" s="5" t="s">
        <v>22</v>
      </c>
      <c r="C9" s="5" t="s">
        <v>8</v>
      </c>
      <c r="D9" s="6" t="s">
        <v>23</v>
      </c>
      <c r="E9" s="5" t="s">
        <v>10</v>
      </c>
      <c r="F9" s="5" t="s">
        <v>11</v>
      </c>
    </row>
    <row r="10" s="2" customFormat="1" ht="16" customHeight="1" spans="1:6">
      <c r="A10" s="5">
        <v>8</v>
      </c>
      <c r="B10" s="5" t="s">
        <v>24</v>
      </c>
      <c r="C10" s="5" t="s">
        <v>8</v>
      </c>
      <c r="D10" s="6" t="s">
        <v>25</v>
      </c>
      <c r="E10" s="5" t="s">
        <v>10</v>
      </c>
      <c r="F10" s="5" t="s">
        <v>11</v>
      </c>
    </row>
    <row r="11" s="2" customFormat="1" ht="16" customHeight="1" spans="1:6">
      <c r="A11" s="5">
        <v>9</v>
      </c>
      <c r="B11" s="5" t="s">
        <v>26</v>
      </c>
      <c r="C11" s="5" t="s">
        <v>8</v>
      </c>
      <c r="D11" s="6" t="s">
        <v>27</v>
      </c>
      <c r="E11" s="5" t="s">
        <v>10</v>
      </c>
      <c r="F11" s="5" t="s">
        <v>11</v>
      </c>
    </row>
    <row r="12" s="2" customFormat="1" ht="16" customHeight="1" spans="1:6">
      <c r="A12" s="5">
        <v>10</v>
      </c>
      <c r="B12" s="5" t="s">
        <v>28</v>
      </c>
      <c r="C12" s="5" t="s">
        <v>29</v>
      </c>
      <c r="D12" s="6" t="s">
        <v>30</v>
      </c>
      <c r="E12" s="5" t="s">
        <v>10</v>
      </c>
      <c r="F12" s="5" t="s">
        <v>11</v>
      </c>
    </row>
    <row r="13" s="2" customFormat="1" ht="16" customHeight="1" spans="1:6">
      <c r="A13" s="5">
        <v>11</v>
      </c>
      <c r="B13" s="5" t="s">
        <v>31</v>
      </c>
      <c r="C13" s="5" t="s">
        <v>29</v>
      </c>
      <c r="D13" s="6" t="s">
        <v>32</v>
      </c>
      <c r="E13" s="5" t="s">
        <v>10</v>
      </c>
      <c r="F13" s="5" t="s">
        <v>11</v>
      </c>
    </row>
    <row r="14" s="2" customFormat="1" ht="16" customHeight="1" spans="1:6">
      <c r="A14" s="5">
        <v>12</v>
      </c>
      <c r="B14" s="5" t="s">
        <v>33</v>
      </c>
      <c r="C14" s="5" t="s">
        <v>8</v>
      </c>
      <c r="D14" s="6" t="s">
        <v>34</v>
      </c>
      <c r="E14" s="5" t="s">
        <v>10</v>
      </c>
      <c r="F14" s="5" t="s">
        <v>11</v>
      </c>
    </row>
    <row r="15" s="2" customFormat="1" ht="16" customHeight="1" spans="1:6">
      <c r="A15" s="5">
        <v>13</v>
      </c>
      <c r="B15" s="5" t="s">
        <v>35</v>
      </c>
      <c r="C15" s="5" t="s">
        <v>8</v>
      </c>
      <c r="D15" s="6" t="s">
        <v>36</v>
      </c>
      <c r="E15" s="5" t="s">
        <v>10</v>
      </c>
      <c r="F15" s="5" t="s">
        <v>11</v>
      </c>
    </row>
    <row r="16" s="2" customFormat="1" ht="16" customHeight="1" spans="1:6">
      <c r="A16" s="5">
        <v>14</v>
      </c>
      <c r="B16" s="5" t="s">
        <v>37</v>
      </c>
      <c r="C16" s="5" t="s">
        <v>29</v>
      </c>
      <c r="D16" s="6" t="s">
        <v>38</v>
      </c>
      <c r="E16" s="5" t="s">
        <v>10</v>
      </c>
      <c r="F16" s="5" t="s">
        <v>11</v>
      </c>
    </row>
    <row r="17" s="2" customFormat="1" ht="16" customHeight="1" spans="1:6">
      <c r="A17" s="5">
        <v>15</v>
      </c>
      <c r="B17" s="5" t="s">
        <v>39</v>
      </c>
      <c r="C17" s="5" t="s">
        <v>29</v>
      </c>
      <c r="D17" s="6" t="s">
        <v>40</v>
      </c>
      <c r="E17" s="5" t="s">
        <v>10</v>
      </c>
      <c r="F17" s="5" t="s">
        <v>11</v>
      </c>
    </row>
    <row r="18" s="2" customFormat="1" ht="16" customHeight="1" spans="1:6">
      <c r="A18" s="5">
        <v>16</v>
      </c>
      <c r="B18" s="5" t="s">
        <v>41</v>
      </c>
      <c r="C18" s="5" t="s">
        <v>29</v>
      </c>
      <c r="D18" s="6" t="s">
        <v>42</v>
      </c>
      <c r="E18" s="5" t="s">
        <v>10</v>
      </c>
      <c r="F18" s="5" t="s">
        <v>11</v>
      </c>
    </row>
    <row r="19" s="2" customFormat="1" ht="16" customHeight="1" spans="1:6">
      <c r="A19" s="5">
        <v>17</v>
      </c>
      <c r="B19" s="5" t="s">
        <v>43</v>
      </c>
      <c r="C19" s="5" t="s">
        <v>8</v>
      </c>
      <c r="D19" s="6" t="s">
        <v>44</v>
      </c>
      <c r="E19" s="5" t="s">
        <v>10</v>
      </c>
      <c r="F19" s="5" t="s">
        <v>11</v>
      </c>
    </row>
    <row r="20" s="2" customFormat="1" ht="16" customHeight="1" spans="1:6">
      <c r="A20" s="5">
        <v>18</v>
      </c>
      <c r="B20" s="5" t="s">
        <v>12</v>
      </c>
      <c r="C20" s="5" t="s">
        <v>8</v>
      </c>
      <c r="D20" s="6" t="s">
        <v>45</v>
      </c>
      <c r="E20" s="5" t="s">
        <v>10</v>
      </c>
      <c r="F20" s="5" t="s">
        <v>11</v>
      </c>
    </row>
    <row r="21" s="2" customFormat="1" ht="16" customHeight="1" spans="1:6">
      <c r="A21" s="5">
        <v>19</v>
      </c>
      <c r="B21" s="5" t="s">
        <v>46</v>
      </c>
      <c r="C21" s="5" t="s">
        <v>29</v>
      </c>
      <c r="D21" s="6" t="s">
        <v>47</v>
      </c>
      <c r="E21" s="5" t="s">
        <v>10</v>
      </c>
      <c r="F21" s="5" t="s">
        <v>11</v>
      </c>
    </row>
    <row r="22" s="2" customFormat="1" ht="16" customHeight="1" spans="1:6">
      <c r="A22" s="5">
        <v>20</v>
      </c>
      <c r="B22" s="5" t="s">
        <v>48</v>
      </c>
      <c r="C22" s="5" t="s">
        <v>29</v>
      </c>
      <c r="D22" s="6" t="s">
        <v>49</v>
      </c>
      <c r="E22" s="5" t="s">
        <v>10</v>
      </c>
      <c r="F22" s="5" t="s">
        <v>11</v>
      </c>
    </row>
    <row r="23" s="2" customFormat="1" ht="16" customHeight="1" spans="1:6">
      <c r="A23" s="5">
        <v>21</v>
      </c>
      <c r="B23" s="5" t="s">
        <v>50</v>
      </c>
      <c r="C23" s="5" t="s">
        <v>8</v>
      </c>
      <c r="D23" s="6" t="s">
        <v>51</v>
      </c>
      <c r="E23" s="5" t="s">
        <v>10</v>
      </c>
      <c r="F23" s="5" t="s">
        <v>11</v>
      </c>
    </row>
    <row r="24" s="2" customFormat="1" ht="16" customHeight="1" spans="1:6">
      <c r="A24" s="5">
        <v>22</v>
      </c>
      <c r="B24" s="5" t="s">
        <v>52</v>
      </c>
      <c r="C24" s="5" t="s">
        <v>8</v>
      </c>
      <c r="D24" s="6" t="s">
        <v>53</v>
      </c>
      <c r="E24" s="5" t="s">
        <v>10</v>
      </c>
      <c r="F24" s="5" t="s">
        <v>11</v>
      </c>
    </row>
    <row r="25" s="2" customFormat="1" ht="16" customHeight="1" spans="1:6">
      <c r="A25" s="5">
        <v>23</v>
      </c>
      <c r="B25" s="5" t="s">
        <v>54</v>
      </c>
      <c r="C25" s="5" t="s">
        <v>29</v>
      </c>
      <c r="D25" s="6" t="s">
        <v>55</v>
      </c>
      <c r="E25" s="5" t="s">
        <v>10</v>
      </c>
      <c r="F25" s="5" t="s">
        <v>11</v>
      </c>
    </row>
    <row r="26" s="2" customFormat="1" ht="16" customHeight="1" spans="1:6">
      <c r="A26" s="5">
        <v>24</v>
      </c>
      <c r="B26" s="5" t="s">
        <v>56</v>
      </c>
      <c r="C26" s="5" t="s">
        <v>29</v>
      </c>
      <c r="D26" s="6" t="s">
        <v>57</v>
      </c>
      <c r="E26" s="5" t="s">
        <v>10</v>
      </c>
      <c r="F26" s="5" t="s">
        <v>11</v>
      </c>
    </row>
    <row r="27" s="2" customFormat="1" ht="16" customHeight="1" spans="1:6">
      <c r="A27" s="5">
        <v>25</v>
      </c>
      <c r="B27" s="5" t="s">
        <v>58</v>
      </c>
      <c r="C27" s="5" t="s">
        <v>29</v>
      </c>
      <c r="D27" s="6" t="s">
        <v>59</v>
      </c>
      <c r="E27" s="5" t="s">
        <v>10</v>
      </c>
      <c r="F27" s="5" t="s">
        <v>11</v>
      </c>
    </row>
    <row r="28" s="2" customFormat="1" ht="16" customHeight="1" spans="1:6">
      <c r="A28" s="5">
        <v>26</v>
      </c>
      <c r="B28" s="5" t="s">
        <v>60</v>
      </c>
      <c r="C28" s="5" t="s">
        <v>8</v>
      </c>
      <c r="D28" s="6" t="s">
        <v>61</v>
      </c>
      <c r="E28" s="5" t="s">
        <v>10</v>
      </c>
      <c r="F28" s="5" t="s">
        <v>11</v>
      </c>
    </row>
    <row r="29" s="2" customFormat="1" ht="16" customHeight="1" spans="1:6">
      <c r="A29" s="5">
        <v>27</v>
      </c>
      <c r="B29" s="5" t="s">
        <v>62</v>
      </c>
      <c r="C29" s="5" t="s">
        <v>29</v>
      </c>
      <c r="D29" s="6" t="s">
        <v>63</v>
      </c>
      <c r="E29" s="5" t="s">
        <v>10</v>
      </c>
      <c r="F29" s="5" t="s">
        <v>11</v>
      </c>
    </row>
    <row r="30" s="2" customFormat="1" ht="16" customHeight="1" spans="1:6">
      <c r="A30" s="5">
        <v>28</v>
      </c>
      <c r="B30" s="5" t="s">
        <v>64</v>
      </c>
      <c r="C30" s="5" t="s">
        <v>8</v>
      </c>
      <c r="D30" s="6" t="s">
        <v>65</v>
      </c>
      <c r="E30" s="5" t="s">
        <v>10</v>
      </c>
      <c r="F30" s="5" t="s">
        <v>11</v>
      </c>
    </row>
    <row r="31" s="2" customFormat="1" ht="16" customHeight="1" spans="1:6">
      <c r="A31" s="5">
        <v>29</v>
      </c>
      <c r="B31" s="5" t="s">
        <v>66</v>
      </c>
      <c r="C31" s="5" t="s">
        <v>29</v>
      </c>
      <c r="D31" s="6" t="s">
        <v>67</v>
      </c>
      <c r="E31" s="5" t="s">
        <v>10</v>
      </c>
      <c r="F31" s="5" t="s">
        <v>11</v>
      </c>
    </row>
    <row r="32" s="2" customFormat="1" ht="16" customHeight="1" spans="1:6">
      <c r="A32" s="5">
        <v>30</v>
      </c>
      <c r="B32" s="5" t="s">
        <v>68</v>
      </c>
      <c r="C32" s="5" t="s">
        <v>8</v>
      </c>
      <c r="D32" s="6" t="s">
        <v>69</v>
      </c>
      <c r="E32" s="5" t="s">
        <v>10</v>
      </c>
      <c r="F32" s="5" t="s">
        <v>11</v>
      </c>
    </row>
    <row r="33" s="2" customFormat="1" ht="16" customHeight="1" spans="1:6">
      <c r="A33" s="5">
        <v>31</v>
      </c>
      <c r="B33" s="5" t="s">
        <v>70</v>
      </c>
      <c r="C33" s="5" t="s">
        <v>8</v>
      </c>
      <c r="D33" s="6" t="s">
        <v>71</v>
      </c>
      <c r="E33" s="5" t="s">
        <v>10</v>
      </c>
      <c r="F33" s="5" t="s">
        <v>11</v>
      </c>
    </row>
    <row r="34" s="2" customFormat="1" ht="16" customHeight="1" spans="1:6">
      <c r="A34" s="5">
        <v>32</v>
      </c>
      <c r="B34" s="5" t="s">
        <v>72</v>
      </c>
      <c r="C34" s="5" t="s">
        <v>29</v>
      </c>
      <c r="D34" s="6" t="s">
        <v>73</v>
      </c>
      <c r="E34" s="5" t="s">
        <v>10</v>
      </c>
      <c r="F34" s="5" t="s">
        <v>11</v>
      </c>
    </row>
    <row r="35" s="2" customFormat="1" ht="16" customHeight="1" spans="1:6">
      <c r="A35" s="5">
        <v>33</v>
      </c>
      <c r="B35" s="5" t="s">
        <v>74</v>
      </c>
      <c r="C35" s="5" t="s">
        <v>8</v>
      </c>
      <c r="D35" s="6" t="s">
        <v>75</v>
      </c>
      <c r="E35" s="5" t="s">
        <v>10</v>
      </c>
      <c r="F35" s="5" t="s">
        <v>11</v>
      </c>
    </row>
    <row r="36" s="2" customFormat="1" ht="16" customHeight="1" spans="1:6">
      <c r="A36" s="5">
        <v>34</v>
      </c>
      <c r="B36" s="5" t="s">
        <v>76</v>
      </c>
      <c r="C36" s="5" t="s">
        <v>8</v>
      </c>
      <c r="D36" s="6" t="s">
        <v>77</v>
      </c>
      <c r="E36" s="5" t="s">
        <v>10</v>
      </c>
      <c r="F36" s="5" t="s">
        <v>11</v>
      </c>
    </row>
    <row r="37" s="2" customFormat="1" ht="16" customHeight="1" spans="1:6">
      <c r="A37" s="5">
        <v>35</v>
      </c>
      <c r="B37" s="5" t="s">
        <v>78</v>
      </c>
      <c r="C37" s="5" t="s">
        <v>8</v>
      </c>
      <c r="D37" s="6" t="s">
        <v>79</v>
      </c>
      <c r="E37" s="5" t="s">
        <v>10</v>
      </c>
      <c r="F37" s="5" t="s">
        <v>11</v>
      </c>
    </row>
    <row r="38" s="2" customFormat="1" ht="16" customHeight="1" spans="1:6">
      <c r="A38" s="5">
        <v>36</v>
      </c>
      <c r="B38" s="5" t="s">
        <v>80</v>
      </c>
      <c r="C38" s="5" t="s">
        <v>8</v>
      </c>
      <c r="D38" s="6" t="s">
        <v>81</v>
      </c>
      <c r="E38" s="5" t="s">
        <v>10</v>
      </c>
      <c r="F38" s="5" t="s">
        <v>11</v>
      </c>
    </row>
    <row r="39" s="2" customFormat="1" ht="16" customHeight="1" spans="1:6">
      <c r="A39" s="5">
        <v>37</v>
      </c>
      <c r="B39" s="5" t="s">
        <v>82</v>
      </c>
      <c r="C39" s="5" t="s">
        <v>29</v>
      </c>
      <c r="D39" s="6" t="s">
        <v>83</v>
      </c>
      <c r="E39" s="5" t="s">
        <v>10</v>
      </c>
      <c r="F39" s="5" t="s">
        <v>11</v>
      </c>
    </row>
    <row r="40" s="2" customFormat="1" ht="16" customHeight="1" spans="1:6">
      <c r="A40" s="5">
        <v>38</v>
      </c>
      <c r="B40" s="5" t="s">
        <v>84</v>
      </c>
      <c r="C40" s="5" t="s">
        <v>8</v>
      </c>
      <c r="D40" s="6" t="s">
        <v>85</v>
      </c>
      <c r="E40" s="5" t="s">
        <v>10</v>
      </c>
      <c r="F40" s="5" t="s">
        <v>11</v>
      </c>
    </row>
    <row r="41" s="2" customFormat="1" ht="16" customHeight="1" spans="1:6">
      <c r="A41" s="5">
        <v>39</v>
      </c>
      <c r="B41" s="5" t="s">
        <v>86</v>
      </c>
      <c r="C41" s="5" t="s">
        <v>8</v>
      </c>
      <c r="D41" s="6" t="s">
        <v>87</v>
      </c>
      <c r="E41" s="5" t="s">
        <v>10</v>
      </c>
      <c r="F41" s="5" t="s">
        <v>11</v>
      </c>
    </row>
    <row r="42" s="2" customFormat="1" ht="16" customHeight="1" spans="1:6">
      <c r="A42" s="5">
        <v>40</v>
      </c>
      <c r="B42" s="5" t="s">
        <v>88</v>
      </c>
      <c r="C42" s="5" t="s">
        <v>29</v>
      </c>
      <c r="D42" s="6" t="s">
        <v>89</v>
      </c>
      <c r="E42" s="5" t="s">
        <v>10</v>
      </c>
      <c r="F42" s="5" t="s">
        <v>11</v>
      </c>
    </row>
    <row r="43" s="2" customFormat="1" ht="16" customHeight="1" spans="1:6">
      <c r="A43" s="5">
        <v>41</v>
      </c>
      <c r="B43" s="5" t="s">
        <v>90</v>
      </c>
      <c r="C43" s="5" t="s">
        <v>8</v>
      </c>
      <c r="D43" s="6" t="s">
        <v>91</v>
      </c>
      <c r="E43" s="5" t="s">
        <v>10</v>
      </c>
      <c r="F43" s="5" t="s">
        <v>11</v>
      </c>
    </row>
    <row r="44" s="2" customFormat="1" ht="16" customHeight="1" spans="1:6">
      <c r="A44" s="5">
        <v>42</v>
      </c>
      <c r="B44" s="5" t="s">
        <v>92</v>
      </c>
      <c r="C44" s="5" t="s">
        <v>29</v>
      </c>
      <c r="D44" s="6" t="s">
        <v>93</v>
      </c>
      <c r="E44" s="5" t="s">
        <v>10</v>
      </c>
      <c r="F44" s="5" t="s">
        <v>11</v>
      </c>
    </row>
    <row r="45" s="2" customFormat="1" ht="16" customHeight="1" spans="1:6">
      <c r="A45" s="5">
        <v>43</v>
      </c>
      <c r="B45" s="5" t="s">
        <v>94</v>
      </c>
      <c r="C45" s="5" t="s">
        <v>29</v>
      </c>
      <c r="D45" s="6" t="s">
        <v>95</v>
      </c>
      <c r="E45" s="5" t="s">
        <v>10</v>
      </c>
      <c r="F45" s="5" t="s">
        <v>11</v>
      </c>
    </row>
    <row r="46" s="2" customFormat="1" ht="16" customHeight="1" spans="1:6">
      <c r="A46" s="5">
        <v>44</v>
      </c>
      <c r="B46" s="5" t="s">
        <v>96</v>
      </c>
      <c r="C46" s="5" t="s">
        <v>8</v>
      </c>
      <c r="D46" s="6" t="s">
        <v>97</v>
      </c>
      <c r="E46" s="5" t="s">
        <v>10</v>
      </c>
      <c r="F46" s="5" t="s">
        <v>11</v>
      </c>
    </row>
    <row r="47" s="2" customFormat="1" ht="16" customHeight="1" spans="1:6">
      <c r="A47" s="5">
        <v>45</v>
      </c>
      <c r="B47" s="5" t="s">
        <v>98</v>
      </c>
      <c r="C47" s="5" t="s">
        <v>29</v>
      </c>
      <c r="D47" s="6" t="s">
        <v>99</v>
      </c>
      <c r="E47" s="5" t="s">
        <v>10</v>
      </c>
      <c r="F47" s="5" t="s">
        <v>11</v>
      </c>
    </row>
    <row r="48" s="2" customFormat="1" ht="16" customHeight="1" spans="1:6">
      <c r="A48" s="5">
        <v>46</v>
      </c>
      <c r="B48" s="5" t="s">
        <v>100</v>
      </c>
      <c r="C48" s="5" t="s">
        <v>8</v>
      </c>
      <c r="D48" s="6" t="s">
        <v>101</v>
      </c>
      <c r="E48" s="5" t="s">
        <v>10</v>
      </c>
      <c r="F48" s="5" t="s">
        <v>11</v>
      </c>
    </row>
    <row r="49" s="2" customFormat="1" ht="16" customHeight="1" spans="1:6">
      <c r="A49" s="5">
        <v>47</v>
      </c>
      <c r="B49" s="5" t="s">
        <v>102</v>
      </c>
      <c r="C49" s="5" t="s">
        <v>8</v>
      </c>
      <c r="D49" s="6" t="s">
        <v>103</v>
      </c>
      <c r="E49" s="5" t="s">
        <v>10</v>
      </c>
      <c r="F49" s="5" t="s">
        <v>11</v>
      </c>
    </row>
    <row r="50" s="2" customFormat="1" ht="16" customHeight="1" spans="1:6">
      <c r="A50" s="5">
        <v>48</v>
      </c>
      <c r="B50" s="5" t="s">
        <v>104</v>
      </c>
      <c r="C50" s="5" t="s">
        <v>8</v>
      </c>
      <c r="D50" s="6" t="s">
        <v>105</v>
      </c>
      <c r="E50" s="5" t="s">
        <v>10</v>
      </c>
      <c r="F50" s="5" t="s">
        <v>11</v>
      </c>
    </row>
    <row r="51" s="2" customFormat="1" ht="16" customHeight="1" spans="1:6">
      <c r="A51" s="5">
        <v>49</v>
      </c>
      <c r="B51" s="5" t="s">
        <v>106</v>
      </c>
      <c r="C51" s="5" t="s">
        <v>29</v>
      </c>
      <c r="D51" s="6" t="s">
        <v>107</v>
      </c>
      <c r="E51" s="5" t="s">
        <v>10</v>
      </c>
      <c r="F51" s="5" t="s">
        <v>11</v>
      </c>
    </row>
    <row r="52" s="2" customFormat="1" ht="16" customHeight="1" spans="1:6">
      <c r="A52" s="5">
        <v>50</v>
      </c>
      <c r="B52" s="5" t="s">
        <v>108</v>
      </c>
      <c r="C52" s="5" t="s">
        <v>29</v>
      </c>
      <c r="D52" s="6" t="s">
        <v>109</v>
      </c>
      <c r="E52" s="5" t="s">
        <v>10</v>
      </c>
      <c r="F52" s="5" t="s">
        <v>11</v>
      </c>
    </row>
    <row r="53" s="2" customFormat="1" ht="16" customHeight="1" spans="1:6">
      <c r="A53" s="5">
        <v>51</v>
      </c>
      <c r="B53" s="5" t="s">
        <v>110</v>
      </c>
      <c r="C53" s="5" t="s">
        <v>29</v>
      </c>
      <c r="D53" s="6" t="s">
        <v>111</v>
      </c>
      <c r="E53" s="5" t="s">
        <v>10</v>
      </c>
      <c r="F53" s="5" t="s">
        <v>11</v>
      </c>
    </row>
    <row r="54" s="2" customFormat="1" ht="16" customHeight="1" spans="1:6">
      <c r="A54" s="5">
        <v>52</v>
      </c>
      <c r="B54" s="5" t="s">
        <v>112</v>
      </c>
      <c r="C54" s="5" t="s">
        <v>8</v>
      </c>
      <c r="D54" s="6" t="s">
        <v>113</v>
      </c>
      <c r="E54" s="5" t="s">
        <v>10</v>
      </c>
      <c r="F54" s="5" t="s">
        <v>11</v>
      </c>
    </row>
    <row r="55" s="2" customFormat="1" ht="16" customHeight="1" spans="1:6">
      <c r="A55" s="5">
        <v>53</v>
      </c>
      <c r="B55" s="5" t="s">
        <v>114</v>
      </c>
      <c r="C55" s="5" t="s">
        <v>8</v>
      </c>
      <c r="D55" s="6" t="s">
        <v>115</v>
      </c>
      <c r="E55" s="5" t="s">
        <v>10</v>
      </c>
      <c r="F55" s="5" t="s">
        <v>11</v>
      </c>
    </row>
    <row r="56" s="2" customFormat="1" ht="16" customHeight="1" spans="1:6">
      <c r="A56" s="5">
        <v>54</v>
      </c>
      <c r="B56" s="5" t="s">
        <v>116</v>
      </c>
      <c r="C56" s="5" t="s">
        <v>29</v>
      </c>
      <c r="D56" s="6" t="s">
        <v>117</v>
      </c>
      <c r="E56" s="5" t="s">
        <v>10</v>
      </c>
      <c r="F56" s="5" t="s">
        <v>11</v>
      </c>
    </row>
    <row r="57" s="2" customFormat="1" ht="16" customHeight="1" spans="1:6">
      <c r="A57" s="5">
        <v>55</v>
      </c>
      <c r="B57" s="5" t="s">
        <v>118</v>
      </c>
      <c r="C57" s="5" t="s">
        <v>29</v>
      </c>
      <c r="D57" s="6" t="s">
        <v>119</v>
      </c>
      <c r="E57" s="5" t="s">
        <v>10</v>
      </c>
      <c r="F57" s="5" t="s">
        <v>11</v>
      </c>
    </row>
    <row r="58" s="2" customFormat="1" ht="16" customHeight="1" spans="1:6">
      <c r="A58" s="5">
        <v>56</v>
      </c>
      <c r="B58" s="5" t="s">
        <v>120</v>
      </c>
      <c r="C58" s="5" t="s">
        <v>8</v>
      </c>
      <c r="D58" s="6" t="s">
        <v>121</v>
      </c>
      <c r="E58" s="5" t="s">
        <v>10</v>
      </c>
      <c r="F58" s="5" t="s">
        <v>11</v>
      </c>
    </row>
    <row r="59" s="2" customFormat="1" ht="16" customHeight="1" spans="1:6">
      <c r="A59" s="5">
        <v>57</v>
      </c>
      <c r="B59" s="5" t="s">
        <v>122</v>
      </c>
      <c r="C59" s="5" t="s">
        <v>8</v>
      </c>
      <c r="D59" s="6" t="s">
        <v>123</v>
      </c>
      <c r="E59" s="5" t="s">
        <v>10</v>
      </c>
      <c r="F59" s="5" t="s">
        <v>11</v>
      </c>
    </row>
    <row r="60" s="2" customFormat="1" ht="16" customHeight="1" spans="1:6">
      <c r="A60" s="5">
        <v>58</v>
      </c>
      <c r="B60" s="5" t="s">
        <v>124</v>
      </c>
      <c r="C60" s="5" t="s">
        <v>8</v>
      </c>
      <c r="D60" s="6" t="s">
        <v>125</v>
      </c>
      <c r="E60" s="5" t="s">
        <v>10</v>
      </c>
      <c r="F60" s="5" t="s">
        <v>11</v>
      </c>
    </row>
    <row r="61" s="2" customFormat="1" ht="16" customHeight="1" spans="1:6">
      <c r="A61" s="5">
        <v>59</v>
      </c>
      <c r="B61" s="5" t="s">
        <v>126</v>
      </c>
      <c r="C61" s="5" t="s">
        <v>29</v>
      </c>
      <c r="D61" s="6" t="s">
        <v>127</v>
      </c>
      <c r="E61" s="5" t="s">
        <v>10</v>
      </c>
      <c r="F61" s="5" t="s">
        <v>11</v>
      </c>
    </row>
    <row r="62" s="2" customFormat="1" ht="16" customHeight="1" spans="1:6">
      <c r="A62" s="5">
        <v>60</v>
      </c>
      <c r="B62" s="5" t="s">
        <v>128</v>
      </c>
      <c r="C62" s="5" t="s">
        <v>29</v>
      </c>
      <c r="D62" s="6" t="s">
        <v>129</v>
      </c>
      <c r="E62" s="5" t="s">
        <v>10</v>
      </c>
      <c r="F62" s="5" t="s">
        <v>11</v>
      </c>
    </row>
    <row r="63" s="2" customFormat="1" ht="16" customHeight="1" spans="1:6">
      <c r="A63" s="5">
        <v>61</v>
      </c>
      <c r="B63" s="5" t="s">
        <v>130</v>
      </c>
      <c r="C63" s="5" t="s">
        <v>29</v>
      </c>
      <c r="D63" s="6" t="s">
        <v>131</v>
      </c>
      <c r="E63" s="5" t="s">
        <v>10</v>
      </c>
      <c r="F63" s="5" t="s">
        <v>11</v>
      </c>
    </row>
    <row r="64" s="2" customFormat="1" ht="16" customHeight="1" spans="1:6">
      <c r="A64" s="5">
        <v>62</v>
      </c>
      <c r="B64" s="5" t="s">
        <v>132</v>
      </c>
      <c r="C64" s="5" t="s">
        <v>29</v>
      </c>
      <c r="D64" s="6" t="s">
        <v>133</v>
      </c>
      <c r="E64" s="5" t="s">
        <v>10</v>
      </c>
      <c r="F64" s="5" t="s">
        <v>11</v>
      </c>
    </row>
    <row r="65" s="2" customFormat="1" ht="16" customHeight="1" spans="1:6">
      <c r="A65" s="5">
        <v>63</v>
      </c>
      <c r="B65" s="5" t="s">
        <v>134</v>
      </c>
      <c r="C65" s="5" t="s">
        <v>29</v>
      </c>
      <c r="D65" s="6" t="s">
        <v>135</v>
      </c>
      <c r="E65" s="5" t="s">
        <v>10</v>
      </c>
      <c r="F65" s="5" t="s">
        <v>11</v>
      </c>
    </row>
    <row r="66" s="2" customFormat="1" ht="16" customHeight="1" spans="1:6">
      <c r="A66" s="5">
        <v>64</v>
      </c>
      <c r="B66" s="5" t="s">
        <v>136</v>
      </c>
      <c r="C66" s="5" t="s">
        <v>29</v>
      </c>
      <c r="D66" s="6" t="s">
        <v>137</v>
      </c>
      <c r="E66" s="5" t="s">
        <v>10</v>
      </c>
      <c r="F66" s="5" t="s">
        <v>11</v>
      </c>
    </row>
    <row r="67" s="2" customFormat="1" ht="16" customHeight="1" spans="1:6">
      <c r="A67" s="5">
        <v>65</v>
      </c>
      <c r="B67" s="5" t="s">
        <v>138</v>
      </c>
      <c r="C67" s="5" t="s">
        <v>29</v>
      </c>
      <c r="D67" s="6" t="s">
        <v>139</v>
      </c>
      <c r="E67" s="5" t="s">
        <v>10</v>
      </c>
      <c r="F67" s="5" t="s">
        <v>11</v>
      </c>
    </row>
    <row r="68" s="2" customFormat="1" ht="16" customHeight="1" spans="1:6">
      <c r="A68" s="5">
        <v>66</v>
      </c>
      <c r="B68" s="5" t="s">
        <v>7</v>
      </c>
      <c r="C68" s="5" t="s">
        <v>29</v>
      </c>
      <c r="D68" s="6" t="s">
        <v>140</v>
      </c>
      <c r="E68" s="5" t="s">
        <v>10</v>
      </c>
      <c r="F68" s="5" t="s">
        <v>11</v>
      </c>
    </row>
    <row r="69" s="2" customFormat="1" ht="16" customHeight="1" spans="1:6">
      <c r="A69" s="5">
        <v>67</v>
      </c>
      <c r="B69" s="5" t="s">
        <v>141</v>
      </c>
      <c r="C69" s="5" t="s">
        <v>8</v>
      </c>
      <c r="D69" s="6" t="s">
        <v>142</v>
      </c>
      <c r="E69" s="5" t="s">
        <v>10</v>
      </c>
      <c r="F69" s="5" t="s">
        <v>11</v>
      </c>
    </row>
    <row r="70" s="2" customFormat="1" ht="16" customHeight="1" spans="1:6">
      <c r="A70" s="5">
        <v>68</v>
      </c>
      <c r="B70" s="5" t="s">
        <v>143</v>
      </c>
      <c r="C70" s="5" t="s">
        <v>29</v>
      </c>
      <c r="D70" s="6" t="s">
        <v>144</v>
      </c>
      <c r="E70" s="5" t="s">
        <v>10</v>
      </c>
      <c r="F70" s="5" t="s">
        <v>11</v>
      </c>
    </row>
    <row r="71" s="2" customFormat="1" ht="16" customHeight="1" spans="1:6">
      <c r="A71" s="5">
        <v>69</v>
      </c>
      <c r="B71" s="5" t="s">
        <v>145</v>
      </c>
      <c r="C71" s="5" t="s">
        <v>29</v>
      </c>
      <c r="D71" s="6" t="s">
        <v>146</v>
      </c>
      <c r="E71" s="5" t="s">
        <v>10</v>
      </c>
      <c r="F71" s="5" t="s">
        <v>11</v>
      </c>
    </row>
    <row r="72" s="2" customFormat="1" ht="16" customHeight="1" spans="1:6">
      <c r="A72" s="5">
        <v>70</v>
      </c>
      <c r="B72" s="5" t="s">
        <v>147</v>
      </c>
      <c r="C72" s="5" t="s">
        <v>29</v>
      </c>
      <c r="D72" s="6" t="s">
        <v>148</v>
      </c>
      <c r="E72" s="5" t="s">
        <v>10</v>
      </c>
      <c r="F72" s="5" t="s">
        <v>11</v>
      </c>
    </row>
    <row r="73" s="2" customFormat="1" ht="16" customHeight="1" spans="1:6">
      <c r="A73" s="5">
        <v>71</v>
      </c>
      <c r="B73" s="5" t="s">
        <v>149</v>
      </c>
      <c r="C73" s="5" t="s">
        <v>8</v>
      </c>
      <c r="D73" s="6" t="s">
        <v>150</v>
      </c>
      <c r="E73" s="5" t="s">
        <v>10</v>
      </c>
      <c r="F73" s="5" t="s">
        <v>11</v>
      </c>
    </row>
    <row r="74" s="2" customFormat="1" ht="16" customHeight="1" spans="1:6">
      <c r="A74" s="5">
        <v>72</v>
      </c>
      <c r="B74" s="5" t="s">
        <v>151</v>
      </c>
      <c r="C74" s="5" t="s">
        <v>8</v>
      </c>
      <c r="D74" s="6" t="s">
        <v>152</v>
      </c>
      <c r="E74" s="5" t="s">
        <v>10</v>
      </c>
      <c r="F74" s="5" t="s">
        <v>11</v>
      </c>
    </row>
    <row r="75" s="2" customFormat="1" ht="16" customHeight="1" spans="1:6">
      <c r="A75" s="5">
        <v>73</v>
      </c>
      <c r="B75" s="5" t="s">
        <v>153</v>
      </c>
      <c r="C75" s="5" t="s">
        <v>8</v>
      </c>
      <c r="D75" s="6" t="s">
        <v>154</v>
      </c>
      <c r="E75" s="5" t="s">
        <v>10</v>
      </c>
      <c r="F75" s="5" t="s">
        <v>11</v>
      </c>
    </row>
    <row r="76" s="2" customFormat="1" ht="16" customHeight="1" spans="1:6">
      <c r="A76" s="5">
        <v>74</v>
      </c>
      <c r="B76" s="5" t="s">
        <v>155</v>
      </c>
      <c r="C76" s="5" t="s">
        <v>29</v>
      </c>
      <c r="D76" s="6" t="s">
        <v>156</v>
      </c>
      <c r="E76" s="5" t="s">
        <v>10</v>
      </c>
      <c r="F76" s="5" t="s">
        <v>11</v>
      </c>
    </row>
    <row r="77" s="2" customFormat="1" ht="16" customHeight="1" spans="1:6">
      <c r="A77" s="5">
        <v>75</v>
      </c>
      <c r="B77" s="5" t="s">
        <v>157</v>
      </c>
      <c r="C77" s="5" t="s">
        <v>29</v>
      </c>
      <c r="D77" s="6" t="s">
        <v>158</v>
      </c>
      <c r="E77" s="5" t="s">
        <v>10</v>
      </c>
      <c r="F77" s="5" t="s">
        <v>11</v>
      </c>
    </row>
    <row r="78" s="2" customFormat="1" ht="16" customHeight="1" spans="1:6">
      <c r="A78" s="5">
        <v>76</v>
      </c>
      <c r="B78" s="5" t="s">
        <v>159</v>
      </c>
      <c r="C78" s="5" t="s">
        <v>8</v>
      </c>
      <c r="D78" s="6" t="s">
        <v>160</v>
      </c>
      <c r="E78" s="5" t="s">
        <v>10</v>
      </c>
      <c r="F78" s="5" t="s">
        <v>11</v>
      </c>
    </row>
    <row r="79" s="2" customFormat="1" ht="16" customHeight="1" spans="1:6">
      <c r="A79" s="5">
        <v>77</v>
      </c>
      <c r="B79" s="5" t="s">
        <v>161</v>
      </c>
      <c r="C79" s="5" t="s">
        <v>8</v>
      </c>
      <c r="D79" s="6" t="s">
        <v>162</v>
      </c>
      <c r="E79" s="5" t="s">
        <v>10</v>
      </c>
      <c r="F79" s="5" t="s">
        <v>11</v>
      </c>
    </row>
    <row r="80" s="2" customFormat="1" ht="16" customHeight="1" spans="1:6">
      <c r="A80" s="5">
        <v>78</v>
      </c>
      <c r="B80" s="5" t="s">
        <v>163</v>
      </c>
      <c r="C80" s="5" t="s">
        <v>29</v>
      </c>
      <c r="D80" s="6" t="s">
        <v>164</v>
      </c>
      <c r="E80" s="5" t="s">
        <v>10</v>
      </c>
      <c r="F80" s="5" t="s">
        <v>11</v>
      </c>
    </row>
    <row r="81" s="2" customFormat="1" ht="16" customHeight="1" spans="1:6">
      <c r="A81" s="5">
        <v>79</v>
      </c>
      <c r="B81" s="5" t="s">
        <v>165</v>
      </c>
      <c r="C81" s="5" t="s">
        <v>29</v>
      </c>
      <c r="D81" s="6" t="s">
        <v>166</v>
      </c>
      <c r="E81" s="5" t="s">
        <v>10</v>
      </c>
      <c r="F81" s="5" t="s">
        <v>11</v>
      </c>
    </row>
    <row r="82" s="2" customFormat="1" ht="16" customHeight="1" spans="1:6">
      <c r="A82" s="5">
        <v>80</v>
      </c>
      <c r="B82" s="5" t="s">
        <v>167</v>
      </c>
      <c r="C82" s="5" t="s">
        <v>29</v>
      </c>
      <c r="D82" s="6" t="s">
        <v>168</v>
      </c>
      <c r="E82" s="5" t="s">
        <v>10</v>
      </c>
      <c r="F82" s="5" t="s">
        <v>11</v>
      </c>
    </row>
    <row r="83" s="2" customFormat="1" ht="16" customHeight="1" spans="1:6">
      <c r="A83" s="5">
        <v>81</v>
      </c>
      <c r="B83" s="5" t="s">
        <v>169</v>
      </c>
      <c r="C83" s="5" t="s">
        <v>29</v>
      </c>
      <c r="D83" s="6" t="s">
        <v>170</v>
      </c>
      <c r="E83" s="5" t="s">
        <v>10</v>
      </c>
      <c r="F83" s="5" t="s">
        <v>11</v>
      </c>
    </row>
    <row r="84" s="2" customFormat="1" ht="16" customHeight="1" spans="1:6">
      <c r="A84" s="5">
        <v>82</v>
      </c>
      <c r="B84" s="5" t="s">
        <v>171</v>
      </c>
      <c r="C84" s="5" t="s">
        <v>8</v>
      </c>
      <c r="D84" s="6" t="s">
        <v>172</v>
      </c>
      <c r="E84" s="5" t="s">
        <v>10</v>
      </c>
      <c r="F84" s="5" t="s">
        <v>11</v>
      </c>
    </row>
    <row r="85" s="2" customFormat="1" ht="16" customHeight="1" spans="1:6">
      <c r="A85" s="5">
        <v>83</v>
      </c>
      <c r="B85" s="5" t="s">
        <v>173</v>
      </c>
      <c r="C85" s="5" t="s">
        <v>29</v>
      </c>
      <c r="D85" s="6" t="s">
        <v>174</v>
      </c>
      <c r="E85" s="5" t="s">
        <v>10</v>
      </c>
      <c r="F85" s="5" t="s">
        <v>11</v>
      </c>
    </row>
    <row r="86" s="2" customFormat="1" ht="16" customHeight="1" spans="1:6">
      <c r="A86" s="5">
        <v>84</v>
      </c>
      <c r="B86" s="5" t="s">
        <v>175</v>
      </c>
      <c r="C86" s="5" t="s">
        <v>8</v>
      </c>
      <c r="D86" s="6" t="s">
        <v>176</v>
      </c>
      <c r="E86" s="5" t="s">
        <v>10</v>
      </c>
      <c r="F86" s="5" t="s">
        <v>11</v>
      </c>
    </row>
    <row r="87" s="2" customFormat="1" ht="16" customHeight="1" spans="1:6">
      <c r="A87" s="5">
        <v>85</v>
      </c>
      <c r="B87" s="5" t="s">
        <v>177</v>
      </c>
      <c r="C87" s="5" t="s">
        <v>8</v>
      </c>
      <c r="D87" s="6" t="s">
        <v>178</v>
      </c>
      <c r="E87" s="5" t="s">
        <v>10</v>
      </c>
      <c r="F87" s="5" t="s">
        <v>11</v>
      </c>
    </row>
    <row r="88" s="2" customFormat="1" ht="16" customHeight="1" spans="1:6">
      <c r="A88" s="5">
        <v>86</v>
      </c>
      <c r="B88" s="5" t="s">
        <v>179</v>
      </c>
      <c r="C88" s="5" t="s">
        <v>8</v>
      </c>
      <c r="D88" s="6" t="s">
        <v>180</v>
      </c>
      <c r="E88" s="5" t="s">
        <v>10</v>
      </c>
      <c r="F88" s="5" t="s">
        <v>11</v>
      </c>
    </row>
    <row r="89" s="2" customFormat="1" ht="16" customHeight="1" spans="1:6">
      <c r="A89" s="5">
        <v>87</v>
      </c>
      <c r="B89" s="5" t="s">
        <v>181</v>
      </c>
      <c r="C89" s="5" t="s">
        <v>29</v>
      </c>
      <c r="D89" s="6" t="s">
        <v>182</v>
      </c>
      <c r="E89" s="5" t="s">
        <v>10</v>
      </c>
      <c r="F89" s="5" t="s">
        <v>11</v>
      </c>
    </row>
    <row r="90" s="2" customFormat="1" ht="16" customHeight="1" spans="1:6">
      <c r="A90" s="5">
        <v>88</v>
      </c>
      <c r="B90" s="5" t="s">
        <v>183</v>
      </c>
      <c r="C90" s="5" t="s">
        <v>29</v>
      </c>
      <c r="D90" s="6" t="s">
        <v>184</v>
      </c>
      <c r="E90" s="5" t="s">
        <v>10</v>
      </c>
      <c r="F90" s="5" t="s">
        <v>11</v>
      </c>
    </row>
    <row r="91" s="2" customFormat="1" ht="16" customHeight="1" spans="1:6">
      <c r="A91" s="5">
        <v>89</v>
      </c>
      <c r="B91" s="5" t="s">
        <v>185</v>
      </c>
      <c r="C91" s="5" t="s">
        <v>8</v>
      </c>
      <c r="D91" s="6" t="s">
        <v>186</v>
      </c>
      <c r="E91" s="5" t="s">
        <v>10</v>
      </c>
      <c r="F91" s="5" t="s">
        <v>11</v>
      </c>
    </row>
    <row r="92" s="2" customFormat="1" ht="16" customHeight="1" spans="1:6">
      <c r="A92" s="5">
        <v>90</v>
      </c>
      <c r="B92" s="5" t="s">
        <v>187</v>
      </c>
      <c r="C92" s="5" t="s">
        <v>8</v>
      </c>
      <c r="D92" s="6" t="s">
        <v>188</v>
      </c>
      <c r="E92" s="5" t="s">
        <v>10</v>
      </c>
      <c r="F92" s="5" t="s">
        <v>11</v>
      </c>
    </row>
    <row r="93" s="2" customFormat="1" ht="16" customHeight="1" spans="1:6">
      <c r="A93" s="5">
        <v>91</v>
      </c>
      <c r="B93" s="5" t="s">
        <v>189</v>
      </c>
      <c r="C93" s="5" t="s">
        <v>8</v>
      </c>
      <c r="D93" s="6" t="s">
        <v>190</v>
      </c>
      <c r="E93" s="5" t="s">
        <v>10</v>
      </c>
      <c r="F93" s="5" t="s">
        <v>11</v>
      </c>
    </row>
    <row r="94" s="2" customFormat="1" ht="16" customHeight="1" spans="1:6">
      <c r="A94" s="5">
        <v>92</v>
      </c>
      <c r="B94" s="5" t="s">
        <v>191</v>
      </c>
      <c r="C94" s="5" t="s">
        <v>8</v>
      </c>
      <c r="D94" s="6" t="s">
        <v>192</v>
      </c>
      <c r="E94" s="5" t="s">
        <v>10</v>
      </c>
      <c r="F94" s="5" t="s">
        <v>11</v>
      </c>
    </row>
    <row r="95" s="2" customFormat="1" ht="16" customHeight="1" spans="1:6">
      <c r="A95" s="5">
        <v>93</v>
      </c>
      <c r="B95" s="5" t="s">
        <v>193</v>
      </c>
      <c r="C95" s="5" t="s">
        <v>29</v>
      </c>
      <c r="D95" s="6" t="s">
        <v>194</v>
      </c>
      <c r="E95" s="5" t="s">
        <v>10</v>
      </c>
      <c r="F95" s="5" t="s">
        <v>11</v>
      </c>
    </row>
    <row r="96" s="2" customFormat="1" ht="16" customHeight="1" spans="1:6">
      <c r="A96" s="5">
        <v>94</v>
      </c>
      <c r="B96" s="5" t="s">
        <v>195</v>
      </c>
      <c r="C96" s="5" t="s">
        <v>8</v>
      </c>
      <c r="D96" s="6" t="s">
        <v>196</v>
      </c>
      <c r="E96" s="5" t="s">
        <v>10</v>
      </c>
      <c r="F96" s="5" t="s">
        <v>11</v>
      </c>
    </row>
    <row r="97" s="2" customFormat="1" ht="16" customHeight="1" spans="1:6">
      <c r="A97" s="5">
        <v>95</v>
      </c>
      <c r="B97" s="5" t="s">
        <v>197</v>
      </c>
      <c r="C97" s="5" t="s">
        <v>8</v>
      </c>
      <c r="D97" s="6" t="s">
        <v>198</v>
      </c>
      <c r="E97" s="5" t="s">
        <v>10</v>
      </c>
      <c r="F97" s="5" t="s">
        <v>11</v>
      </c>
    </row>
    <row r="98" s="2" customFormat="1" ht="16" customHeight="1" spans="1:6">
      <c r="A98" s="5">
        <v>96</v>
      </c>
      <c r="B98" s="5" t="s">
        <v>199</v>
      </c>
      <c r="C98" s="5" t="s">
        <v>8</v>
      </c>
      <c r="D98" s="6" t="s">
        <v>200</v>
      </c>
      <c r="E98" s="5" t="s">
        <v>10</v>
      </c>
      <c r="F98" s="5" t="s">
        <v>11</v>
      </c>
    </row>
    <row r="99" s="2" customFormat="1" ht="16" customHeight="1" spans="1:6">
      <c r="A99" s="5">
        <v>97</v>
      </c>
      <c r="B99" s="5" t="s">
        <v>201</v>
      </c>
      <c r="C99" s="5" t="s">
        <v>8</v>
      </c>
      <c r="D99" s="6" t="s">
        <v>202</v>
      </c>
      <c r="E99" s="5" t="s">
        <v>10</v>
      </c>
      <c r="F99" s="5" t="s">
        <v>11</v>
      </c>
    </row>
    <row r="100" s="2" customFormat="1" ht="16" customHeight="1" spans="1:6">
      <c r="A100" s="5">
        <v>98</v>
      </c>
      <c r="B100" s="5" t="s">
        <v>203</v>
      </c>
      <c r="C100" s="5" t="s">
        <v>29</v>
      </c>
      <c r="D100" s="6" t="s">
        <v>204</v>
      </c>
      <c r="E100" s="5" t="s">
        <v>10</v>
      </c>
      <c r="F100" s="5" t="s">
        <v>11</v>
      </c>
    </row>
    <row r="101" s="2" customFormat="1" ht="16" customHeight="1" spans="1:6">
      <c r="A101" s="5">
        <v>99</v>
      </c>
      <c r="B101" s="5" t="s">
        <v>205</v>
      </c>
      <c r="C101" s="5" t="s">
        <v>8</v>
      </c>
      <c r="D101" s="6" t="s">
        <v>206</v>
      </c>
      <c r="E101" s="5" t="s">
        <v>10</v>
      </c>
      <c r="F101" s="5" t="s">
        <v>11</v>
      </c>
    </row>
    <row r="102" s="2" customFormat="1" ht="16" customHeight="1" spans="1:6">
      <c r="A102" s="5">
        <v>100</v>
      </c>
      <c r="B102" s="5" t="s">
        <v>207</v>
      </c>
      <c r="C102" s="5" t="s">
        <v>29</v>
      </c>
      <c r="D102" s="6" t="s">
        <v>208</v>
      </c>
      <c r="E102" s="5" t="s">
        <v>10</v>
      </c>
      <c r="F102" s="5" t="s">
        <v>11</v>
      </c>
    </row>
    <row r="103" s="2" customFormat="1" ht="16" customHeight="1" spans="1:6">
      <c r="A103" s="5">
        <v>101</v>
      </c>
      <c r="B103" s="5" t="s">
        <v>209</v>
      </c>
      <c r="C103" s="5" t="s">
        <v>29</v>
      </c>
      <c r="D103" s="6" t="s">
        <v>210</v>
      </c>
      <c r="E103" s="5" t="s">
        <v>10</v>
      </c>
      <c r="F103" s="5" t="s">
        <v>11</v>
      </c>
    </row>
    <row r="104" s="2" customFormat="1" ht="16" customHeight="1" spans="1:6">
      <c r="A104" s="5">
        <v>102</v>
      </c>
      <c r="B104" s="5" t="s">
        <v>211</v>
      </c>
      <c r="C104" s="5" t="s">
        <v>8</v>
      </c>
      <c r="D104" s="6" t="s">
        <v>212</v>
      </c>
      <c r="E104" s="5" t="s">
        <v>10</v>
      </c>
      <c r="F104" s="5" t="s">
        <v>11</v>
      </c>
    </row>
    <row r="105" s="2" customFormat="1" ht="16" customHeight="1" spans="1:6">
      <c r="A105" s="5">
        <v>103</v>
      </c>
      <c r="B105" s="5" t="s">
        <v>213</v>
      </c>
      <c r="C105" s="5" t="s">
        <v>8</v>
      </c>
      <c r="D105" s="6" t="s">
        <v>214</v>
      </c>
      <c r="E105" s="5" t="s">
        <v>10</v>
      </c>
      <c r="F105" s="5" t="s">
        <v>11</v>
      </c>
    </row>
    <row r="106" s="2" customFormat="1" ht="16" customHeight="1" spans="1:6">
      <c r="A106" s="5">
        <v>104</v>
      </c>
      <c r="B106" s="5" t="s">
        <v>215</v>
      </c>
      <c r="C106" s="5" t="s">
        <v>8</v>
      </c>
      <c r="D106" s="6" t="s">
        <v>216</v>
      </c>
      <c r="E106" s="5" t="s">
        <v>10</v>
      </c>
      <c r="F106" s="5" t="s">
        <v>11</v>
      </c>
    </row>
    <row r="107" s="2" customFormat="1" ht="16" customHeight="1" spans="1:6">
      <c r="A107" s="5">
        <v>105</v>
      </c>
      <c r="B107" s="5" t="s">
        <v>217</v>
      </c>
      <c r="C107" s="5" t="s">
        <v>29</v>
      </c>
      <c r="D107" s="6" t="s">
        <v>218</v>
      </c>
      <c r="E107" s="5" t="s">
        <v>10</v>
      </c>
      <c r="F107" s="5" t="s">
        <v>11</v>
      </c>
    </row>
    <row r="108" s="2" customFormat="1" ht="16" customHeight="1" spans="1:6">
      <c r="A108" s="5">
        <v>106</v>
      </c>
      <c r="B108" s="5" t="s">
        <v>219</v>
      </c>
      <c r="C108" s="5" t="s">
        <v>29</v>
      </c>
      <c r="D108" s="6" t="s">
        <v>220</v>
      </c>
      <c r="E108" s="5" t="s">
        <v>10</v>
      </c>
      <c r="F108" s="5" t="s">
        <v>11</v>
      </c>
    </row>
    <row r="109" s="2" customFormat="1" ht="16" customHeight="1" spans="1:6">
      <c r="A109" s="5">
        <v>107</v>
      </c>
      <c r="B109" s="5" t="s">
        <v>221</v>
      </c>
      <c r="C109" s="5" t="s">
        <v>8</v>
      </c>
      <c r="D109" s="6" t="s">
        <v>222</v>
      </c>
      <c r="E109" s="5" t="s">
        <v>10</v>
      </c>
      <c r="F109" s="5" t="s">
        <v>11</v>
      </c>
    </row>
    <row r="110" s="2" customFormat="1" ht="16" customHeight="1" spans="1:6">
      <c r="A110" s="5">
        <v>108</v>
      </c>
      <c r="B110" s="5" t="s">
        <v>223</v>
      </c>
      <c r="C110" s="5" t="s">
        <v>29</v>
      </c>
      <c r="D110" s="6" t="s">
        <v>224</v>
      </c>
      <c r="E110" s="5" t="s">
        <v>10</v>
      </c>
      <c r="F110" s="5" t="s">
        <v>11</v>
      </c>
    </row>
    <row r="111" s="2" customFormat="1" ht="16" customHeight="1" spans="1:6">
      <c r="A111" s="5">
        <v>109</v>
      </c>
      <c r="B111" s="5" t="s">
        <v>225</v>
      </c>
      <c r="C111" s="5" t="s">
        <v>29</v>
      </c>
      <c r="D111" s="6" t="s">
        <v>226</v>
      </c>
      <c r="E111" s="5" t="s">
        <v>10</v>
      </c>
      <c r="F111" s="5" t="s">
        <v>11</v>
      </c>
    </row>
    <row r="112" s="2" customFormat="1" ht="16" customHeight="1" spans="1:6">
      <c r="A112" s="5">
        <v>110</v>
      </c>
      <c r="B112" s="5" t="s">
        <v>227</v>
      </c>
      <c r="C112" s="5" t="s">
        <v>29</v>
      </c>
      <c r="D112" s="6" t="s">
        <v>228</v>
      </c>
      <c r="E112" s="5" t="s">
        <v>10</v>
      </c>
      <c r="F112" s="5" t="s">
        <v>11</v>
      </c>
    </row>
    <row r="113" s="2" customFormat="1" ht="16" customHeight="1" spans="1:6">
      <c r="A113" s="5">
        <v>111</v>
      </c>
      <c r="B113" s="5" t="s">
        <v>229</v>
      </c>
      <c r="C113" s="5" t="s">
        <v>8</v>
      </c>
      <c r="D113" s="6" t="s">
        <v>230</v>
      </c>
      <c r="E113" s="5" t="s">
        <v>10</v>
      </c>
      <c r="F113" s="5" t="s">
        <v>11</v>
      </c>
    </row>
    <row r="114" s="2" customFormat="1" ht="16" customHeight="1" spans="1:6">
      <c r="A114" s="5">
        <v>112</v>
      </c>
      <c r="B114" s="5" t="s">
        <v>231</v>
      </c>
      <c r="C114" s="5" t="s">
        <v>8</v>
      </c>
      <c r="D114" s="6" t="s">
        <v>232</v>
      </c>
      <c r="E114" s="5" t="s">
        <v>10</v>
      </c>
      <c r="F114" s="5" t="s">
        <v>11</v>
      </c>
    </row>
    <row r="115" s="2" customFormat="1" ht="16" customHeight="1" spans="1:6">
      <c r="A115" s="5">
        <v>113</v>
      </c>
      <c r="B115" s="5" t="s">
        <v>233</v>
      </c>
      <c r="C115" s="5" t="s">
        <v>29</v>
      </c>
      <c r="D115" s="6" t="s">
        <v>234</v>
      </c>
      <c r="E115" s="5" t="s">
        <v>10</v>
      </c>
      <c r="F115" s="5" t="s">
        <v>11</v>
      </c>
    </row>
    <row r="116" s="2" customFormat="1" ht="16" customHeight="1" spans="1:6">
      <c r="A116" s="5">
        <v>114</v>
      </c>
      <c r="B116" s="5" t="s">
        <v>235</v>
      </c>
      <c r="C116" s="5" t="s">
        <v>8</v>
      </c>
      <c r="D116" s="6" t="s">
        <v>236</v>
      </c>
      <c r="E116" s="5" t="s">
        <v>10</v>
      </c>
      <c r="F116" s="5" t="s">
        <v>11</v>
      </c>
    </row>
    <row r="117" s="2" customFormat="1" ht="16" customHeight="1" spans="1:6">
      <c r="A117" s="5">
        <v>115</v>
      </c>
      <c r="B117" s="5" t="s">
        <v>237</v>
      </c>
      <c r="C117" s="5" t="s">
        <v>8</v>
      </c>
      <c r="D117" s="6" t="s">
        <v>238</v>
      </c>
      <c r="E117" s="5" t="s">
        <v>10</v>
      </c>
      <c r="F117" s="5" t="s">
        <v>11</v>
      </c>
    </row>
    <row r="118" s="2" customFormat="1" ht="16" customHeight="1" spans="1:6">
      <c r="A118" s="5">
        <v>116</v>
      </c>
      <c r="B118" s="5" t="s">
        <v>239</v>
      </c>
      <c r="C118" s="5" t="s">
        <v>8</v>
      </c>
      <c r="D118" s="6" t="s">
        <v>240</v>
      </c>
      <c r="E118" s="5" t="s">
        <v>10</v>
      </c>
      <c r="F118" s="5" t="s">
        <v>11</v>
      </c>
    </row>
    <row r="119" s="2" customFormat="1" ht="16" customHeight="1" spans="1:6">
      <c r="A119" s="5">
        <v>117</v>
      </c>
      <c r="B119" s="5" t="s">
        <v>241</v>
      </c>
      <c r="C119" s="5" t="s">
        <v>8</v>
      </c>
      <c r="D119" s="6" t="s">
        <v>242</v>
      </c>
      <c r="E119" s="5" t="s">
        <v>10</v>
      </c>
      <c r="F119" s="5" t="s">
        <v>11</v>
      </c>
    </row>
    <row r="120" s="2" customFormat="1" ht="16" customHeight="1" spans="1:6">
      <c r="A120" s="5">
        <v>118</v>
      </c>
      <c r="B120" s="5" t="s">
        <v>243</v>
      </c>
      <c r="C120" s="5" t="s">
        <v>29</v>
      </c>
      <c r="D120" s="6" t="s">
        <v>244</v>
      </c>
      <c r="E120" s="5" t="s">
        <v>10</v>
      </c>
      <c r="F120" s="5" t="s">
        <v>11</v>
      </c>
    </row>
    <row r="121" s="2" customFormat="1" ht="16" customHeight="1" spans="1:6">
      <c r="A121" s="5">
        <v>119</v>
      </c>
      <c r="B121" s="5" t="s">
        <v>245</v>
      </c>
      <c r="C121" s="5" t="s">
        <v>8</v>
      </c>
      <c r="D121" s="6" t="s">
        <v>246</v>
      </c>
      <c r="E121" s="5" t="s">
        <v>10</v>
      </c>
      <c r="F121" s="5" t="s">
        <v>11</v>
      </c>
    </row>
    <row r="122" s="2" customFormat="1" ht="16" customHeight="1" spans="1:6">
      <c r="A122" s="5">
        <v>120</v>
      </c>
      <c r="B122" s="5" t="s">
        <v>247</v>
      </c>
      <c r="C122" s="5" t="s">
        <v>8</v>
      </c>
      <c r="D122" s="6" t="s">
        <v>248</v>
      </c>
      <c r="E122" s="5" t="s">
        <v>10</v>
      </c>
      <c r="F122" s="5" t="s">
        <v>11</v>
      </c>
    </row>
    <row r="123" s="2" customFormat="1" ht="16" customHeight="1" spans="1:6">
      <c r="A123" s="5">
        <v>121</v>
      </c>
      <c r="B123" s="5" t="s">
        <v>249</v>
      </c>
      <c r="C123" s="5" t="s">
        <v>8</v>
      </c>
      <c r="D123" s="6" t="s">
        <v>250</v>
      </c>
      <c r="E123" s="5" t="s">
        <v>10</v>
      </c>
      <c r="F123" s="5" t="s">
        <v>11</v>
      </c>
    </row>
    <row r="124" s="2" customFormat="1" ht="16" customHeight="1" spans="1:6">
      <c r="A124" s="5">
        <v>122</v>
      </c>
      <c r="B124" s="5" t="s">
        <v>251</v>
      </c>
      <c r="C124" s="5" t="s">
        <v>29</v>
      </c>
      <c r="D124" s="6" t="s">
        <v>252</v>
      </c>
      <c r="E124" s="5" t="s">
        <v>10</v>
      </c>
      <c r="F124" s="5" t="s">
        <v>11</v>
      </c>
    </row>
    <row r="125" s="2" customFormat="1" ht="16" customHeight="1" spans="1:6">
      <c r="A125" s="5">
        <v>123</v>
      </c>
      <c r="B125" s="5" t="s">
        <v>253</v>
      </c>
      <c r="C125" s="5" t="s">
        <v>29</v>
      </c>
      <c r="D125" s="6" t="s">
        <v>254</v>
      </c>
      <c r="E125" s="5" t="s">
        <v>10</v>
      </c>
      <c r="F125" s="5" t="s">
        <v>11</v>
      </c>
    </row>
    <row r="126" s="2" customFormat="1" ht="16" customHeight="1" spans="1:6">
      <c r="A126" s="5">
        <v>124</v>
      </c>
      <c r="B126" s="5" t="s">
        <v>255</v>
      </c>
      <c r="C126" s="5" t="s">
        <v>29</v>
      </c>
      <c r="D126" s="6" t="s">
        <v>256</v>
      </c>
      <c r="E126" s="5" t="s">
        <v>10</v>
      </c>
      <c r="F126" s="5" t="s">
        <v>11</v>
      </c>
    </row>
    <row r="127" s="2" customFormat="1" ht="16" customHeight="1" spans="1:6">
      <c r="A127" s="5">
        <v>125</v>
      </c>
      <c r="B127" s="5" t="s">
        <v>257</v>
      </c>
      <c r="C127" s="5" t="s">
        <v>29</v>
      </c>
      <c r="D127" s="6" t="s">
        <v>258</v>
      </c>
      <c r="E127" s="5" t="s">
        <v>10</v>
      </c>
      <c r="F127" s="5" t="s">
        <v>11</v>
      </c>
    </row>
    <row r="128" s="2" customFormat="1" ht="16" customHeight="1" spans="1:6">
      <c r="A128" s="5">
        <v>126</v>
      </c>
      <c r="B128" s="5" t="s">
        <v>259</v>
      </c>
      <c r="C128" s="5" t="s">
        <v>29</v>
      </c>
      <c r="D128" s="6" t="s">
        <v>260</v>
      </c>
      <c r="E128" s="5" t="s">
        <v>10</v>
      </c>
      <c r="F128" s="5" t="s">
        <v>11</v>
      </c>
    </row>
    <row r="129" s="2" customFormat="1" ht="16" customHeight="1" spans="1:6">
      <c r="A129" s="5">
        <v>127</v>
      </c>
      <c r="B129" s="5" t="s">
        <v>261</v>
      </c>
      <c r="C129" s="5" t="s">
        <v>8</v>
      </c>
      <c r="D129" s="6" t="s">
        <v>262</v>
      </c>
      <c r="E129" s="5" t="s">
        <v>10</v>
      </c>
      <c r="F129" s="5" t="s">
        <v>11</v>
      </c>
    </row>
    <row r="130" s="2" customFormat="1" ht="16" customHeight="1" spans="1:6">
      <c r="A130" s="5">
        <v>128</v>
      </c>
      <c r="B130" s="5" t="s">
        <v>263</v>
      </c>
      <c r="C130" s="5" t="s">
        <v>29</v>
      </c>
      <c r="D130" s="6" t="s">
        <v>264</v>
      </c>
      <c r="E130" s="5" t="s">
        <v>10</v>
      </c>
      <c r="F130" s="5" t="s">
        <v>11</v>
      </c>
    </row>
    <row r="131" s="2" customFormat="1" ht="16" customHeight="1" spans="1:6">
      <c r="A131" s="5">
        <v>129</v>
      </c>
      <c r="B131" s="5" t="s">
        <v>265</v>
      </c>
      <c r="C131" s="5" t="s">
        <v>29</v>
      </c>
      <c r="D131" s="6" t="s">
        <v>266</v>
      </c>
      <c r="E131" s="5" t="s">
        <v>10</v>
      </c>
      <c r="F131" s="5" t="s">
        <v>11</v>
      </c>
    </row>
    <row r="132" s="2" customFormat="1" ht="16" customHeight="1" spans="1:6">
      <c r="A132" s="5">
        <v>130</v>
      </c>
      <c r="B132" s="5" t="s">
        <v>267</v>
      </c>
      <c r="C132" s="5" t="s">
        <v>29</v>
      </c>
      <c r="D132" s="6" t="s">
        <v>268</v>
      </c>
      <c r="E132" s="5" t="s">
        <v>10</v>
      </c>
      <c r="F132" s="5" t="s">
        <v>11</v>
      </c>
    </row>
    <row r="133" s="2" customFormat="1" ht="16" customHeight="1" spans="1:6">
      <c r="A133" s="5">
        <v>131</v>
      </c>
      <c r="B133" s="5" t="s">
        <v>269</v>
      </c>
      <c r="C133" s="5" t="s">
        <v>29</v>
      </c>
      <c r="D133" s="6" t="s">
        <v>270</v>
      </c>
      <c r="E133" s="5" t="s">
        <v>10</v>
      </c>
      <c r="F133" s="5" t="s">
        <v>11</v>
      </c>
    </row>
    <row r="134" s="2" customFormat="1" ht="16" customHeight="1" spans="1:6">
      <c r="A134" s="5">
        <v>132</v>
      </c>
      <c r="B134" s="5" t="s">
        <v>271</v>
      </c>
      <c r="C134" s="5" t="s">
        <v>29</v>
      </c>
      <c r="D134" s="6" t="s">
        <v>272</v>
      </c>
      <c r="E134" s="5" t="s">
        <v>10</v>
      </c>
      <c r="F134" s="5" t="s">
        <v>11</v>
      </c>
    </row>
    <row r="135" s="2" customFormat="1" ht="16" customHeight="1" spans="1:6">
      <c r="A135" s="5">
        <v>133</v>
      </c>
      <c r="B135" s="5" t="s">
        <v>273</v>
      </c>
      <c r="C135" s="5" t="s">
        <v>8</v>
      </c>
      <c r="D135" s="6" t="s">
        <v>274</v>
      </c>
      <c r="E135" s="5" t="s">
        <v>10</v>
      </c>
      <c r="F135" s="5" t="s">
        <v>11</v>
      </c>
    </row>
    <row r="136" s="2" customFormat="1" ht="16" customHeight="1" spans="1:6">
      <c r="A136" s="5">
        <v>134</v>
      </c>
      <c r="B136" s="5" t="s">
        <v>275</v>
      </c>
      <c r="C136" s="5" t="s">
        <v>29</v>
      </c>
      <c r="D136" s="6" t="s">
        <v>276</v>
      </c>
      <c r="E136" s="5" t="s">
        <v>10</v>
      </c>
      <c r="F136" s="5" t="s">
        <v>11</v>
      </c>
    </row>
    <row r="137" s="2" customFormat="1" ht="16" customHeight="1" spans="1:6">
      <c r="A137" s="5">
        <v>135</v>
      </c>
      <c r="B137" s="5" t="s">
        <v>277</v>
      </c>
      <c r="C137" s="5" t="s">
        <v>8</v>
      </c>
      <c r="D137" s="6" t="s">
        <v>278</v>
      </c>
      <c r="E137" s="5" t="s">
        <v>10</v>
      </c>
      <c r="F137" s="5" t="s">
        <v>11</v>
      </c>
    </row>
    <row r="138" s="2" customFormat="1" ht="16" customHeight="1" spans="1:6">
      <c r="A138" s="5">
        <v>136</v>
      </c>
      <c r="B138" s="5" t="s">
        <v>279</v>
      </c>
      <c r="C138" s="5" t="s">
        <v>8</v>
      </c>
      <c r="D138" s="6" t="s">
        <v>280</v>
      </c>
      <c r="E138" s="5" t="s">
        <v>10</v>
      </c>
      <c r="F138" s="5" t="s">
        <v>11</v>
      </c>
    </row>
    <row r="139" s="2" customFormat="1" ht="16" customHeight="1" spans="1:6">
      <c r="A139" s="5">
        <v>137</v>
      </c>
      <c r="B139" s="5" t="s">
        <v>281</v>
      </c>
      <c r="C139" s="5" t="s">
        <v>29</v>
      </c>
      <c r="D139" s="6" t="s">
        <v>282</v>
      </c>
      <c r="E139" s="5" t="s">
        <v>10</v>
      </c>
      <c r="F139" s="5" t="s">
        <v>11</v>
      </c>
    </row>
    <row r="140" s="2" customFormat="1" ht="16" customHeight="1" spans="1:6">
      <c r="A140" s="5">
        <v>138</v>
      </c>
      <c r="B140" s="5" t="s">
        <v>283</v>
      </c>
      <c r="C140" s="5" t="s">
        <v>29</v>
      </c>
      <c r="D140" s="6" t="s">
        <v>284</v>
      </c>
      <c r="E140" s="5" t="s">
        <v>10</v>
      </c>
      <c r="F140" s="5" t="s">
        <v>11</v>
      </c>
    </row>
    <row r="141" s="2" customFormat="1" ht="16" customHeight="1" spans="1:6">
      <c r="A141" s="5">
        <v>139</v>
      </c>
      <c r="B141" s="5" t="s">
        <v>285</v>
      </c>
      <c r="C141" s="5" t="s">
        <v>8</v>
      </c>
      <c r="D141" s="6" t="s">
        <v>286</v>
      </c>
      <c r="E141" s="5" t="s">
        <v>10</v>
      </c>
      <c r="F141" s="5" t="s">
        <v>11</v>
      </c>
    </row>
    <row r="142" s="2" customFormat="1" ht="16" customHeight="1" spans="1:6">
      <c r="A142" s="5">
        <v>140</v>
      </c>
      <c r="B142" s="5" t="s">
        <v>287</v>
      </c>
      <c r="C142" s="5" t="s">
        <v>29</v>
      </c>
      <c r="D142" s="6" t="s">
        <v>288</v>
      </c>
      <c r="E142" s="5" t="s">
        <v>10</v>
      </c>
      <c r="F142" s="5" t="s">
        <v>11</v>
      </c>
    </row>
    <row r="143" s="2" customFormat="1" ht="16" customHeight="1" spans="1:6">
      <c r="A143" s="5">
        <v>141</v>
      </c>
      <c r="B143" s="5" t="s">
        <v>289</v>
      </c>
      <c r="C143" s="5" t="s">
        <v>8</v>
      </c>
      <c r="D143" s="6" t="s">
        <v>290</v>
      </c>
      <c r="E143" s="5" t="s">
        <v>10</v>
      </c>
      <c r="F143" s="5" t="s">
        <v>11</v>
      </c>
    </row>
    <row r="144" s="2" customFormat="1" ht="16" customHeight="1" spans="1:6">
      <c r="A144" s="5">
        <v>142</v>
      </c>
      <c r="B144" s="5" t="s">
        <v>291</v>
      </c>
      <c r="C144" s="5" t="s">
        <v>8</v>
      </c>
      <c r="D144" s="6" t="s">
        <v>292</v>
      </c>
      <c r="E144" s="5" t="s">
        <v>10</v>
      </c>
      <c r="F144" s="5" t="s">
        <v>11</v>
      </c>
    </row>
    <row r="145" s="2" customFormat="1" ht="16" customHeight="1" spans="1:6">
      <c r="A145" s="5">
        <v>143</v>
      </c>
      <c r="B145" s="5" t="s">
        <v>293</v>
      </c>
      <c r="C145" s="5" t="s">
        <v>8</v>
      </c>
      <c r="D145" s="6" t="s">
        <v>294</v>
      </c>
      <c r="E145" s="5" t="s">
        <v>10</v>
      </c>
      <c r="F145" s="5" t="s">
        <v>11</v>
      </c>
    </row>
    <row r="146" s="2" customFormat="1" ht="16" customHeight="1" spans="1:6">
      <c r="A146" s="5">
        <v>144</v>
      </c>
      <c r="B146" s="5" t="s">
        <v>295</v>
      </c>
      <c r="C146" s="5" t="s">
        <v>8</v>
      </c>
      <c r="D146" s="6" t="s">
        <v>296</v>
      </c>
      <c r="E146" s="5" t="s">
        <v>10</v>
      </c>
      <c r="F146" s="5" t="s">
        <v>11</v>
      </c>
    </row>
    <row r="147" s="2" customFormat="1" ht="16" customHeight="1" spans="1:6">
      <c r="A147" s="5">
        <v>145</v>
      </c>
      <c r="B147" s="5" t="s">
        <v>297</v>
      </c>
      <c r="C147" s="5" t="s">
        <v>8</v>
      </c>
      <c r="D147" s="6" t="s">
        <v>298</v>
      </c>
      <c r="E147" s="5" t="s">
        <v>10</v>
      </c>
      <c r="F147" s="5" t="s">
        <v>11</v>
      </c>
    </row>
    <row r="148" s="2" customFormat="1" ht="16" customHeight="1" spans="1:6">
      <c r="A148" s="5">
        <v>146</v>
      </c>
      <c r="B148" s="5" t="s">
        <v>299</v>
      </c>
      <c r="C148" s="5" t="s">
        <v>8</v>
      </c>
      <c r="D148" s="6" t="s">
        <v>300</v>
      </c>
      <c r="E148" s="5" t="s">
        <v>10</v>
      </c>
      <c r="F148" s="5" t="s">
        <v>11</v>
      </c>
    </row>
    <row r="149" s="2" customFormat="1" ht="16" customHeight="1" spans="1:6">
      <c r="A149" s="5">
        <v>147</v>
      </c>
      <c r="B149" s="5" t="s">
        <v>301</v>
      </c>
      <c r="C149" s="5" t="s">
        <v>8</v>
      </c>
      <c r="D149" s="6" t="s">
        <v>302</v>
      </c>
      <c r="E149" s="5" t="s">
        <v>10</v>
      </c>
      <c r="F149" s="5" t="s">
        <v>11</v>
      </c>
    </row>
    <row r="150" s="2" customFormat="1" ht="16" customHeight="1" spans="1:6">
      <c r="A150" s="5">
        <v>148</v>
      </c>
      <c r="B150" s="5" t="s">
        <v>303</v>
      </c>
      <c r="C150" s="5" t="s">
        <v>8</v>
      </c>
      <c r="D150" s="6" t="s">
        <v>304</v>
      </c>
      <c r="E150" s="5" t="s">
        <v>10</v>
      </c>
      <c r="F150" s="5" t="s">
        <v>11</v>
      </c>
    </row>
    <row r="151" s="2" customFormat="1" ht="16" customHeight="1" spans="1:6">
      <c r="A151" s="5">
        <v>149</v>
      </c>
      <c r="B151" s="5" t="s">
        <v>305</v>
      </c>
      <c r="C151" s="5" t="s">
        <v>8</v>
      </c>
      <c r="D151" s="6" t="s">
        <v>306</v>
      </c>
      <c r="E151" s="5" t="s">
        <v>10</v>
      </c>
      <c r="F151" s="5" t="s">
        <v>11</v>
      </c>
    </row>
    <row r="152" s="2" customFormat="1" ht="16" customHeight="1" spans="1:6">
      <c r="A152" s="5">
        <v>150</v>
      </c>
      <c r="B152" s="5" t="s">
        <v>307</v>
      </c>
      <c r="C152" s="5" t="s">
        <v>8</v>
      </c>
      <c r="D152" s="6" t="s">
        <v>308</v>
      </c>
      <c r="E152" s="5" t="s">
        <v>10</v>
      </c>
      <c r="F152" s="5" t="s">
        <v>11</v>
      </c>
    </row>
    <row r="153" s="2" customFormat="1" ht="16" customHeight="1" spans="1:6">
      <c r="A153" s="5">
        <v>151</v>
      </c>
      <c r="B153" s="5" t="s">
        <v>309</v>
      </c>
      <c r="C153" s="5" t="s">
        <v>8</v>
      </c>
      <c r="D153" s="6" t="s">
        <v>310</v>
      </c>
      <c r="E153" s="5" t="s">
        <v>10</v>
      </c>
      <c r="F153" s="5" t="s">
        <v>11</v>
      </c>
    </row>
    <row r="154" s="2" customFormat="1" ht="16" customHeight="1" spans="1:6">
      <c r="A154" s="5">
        <v>152</v>
      </c>
      <c r="B154" s="5" t="s">
        <v>311</v>
      </c>
      <c r="C154" s="5" t="s">
        <v>8</v>
      </c>
      <c r="D154" s="6" t="s">
        <v>312</v>
      </c>
      <c r="E154" s="5" t="s">
        <v>10</v>
      </c>
      <c r="F154" s="5" t="s">
        <v>11</v>
      </c>
    </row>
    <row r="155" s="2" customFormat="1" ht="16" customHeight="1" spans="1:6">
      <c r="A155" s="5">
        <v>153</v>
      </c>
      <c r="B155" s="5" t="s">
        <v>313</v>
      </c>
      <c r="C155" s="5" t="s">
        <v>29</v>
      </c>
      <c r="D155" s="6" t="s">
        <v>314</v>
      </c>
      <c r="E155" s="5" t="s">
        <v>10</v>
      </c>
      <c r="F155" s="5" t="s">
        <v>11</v>
      </c>
    </row>
    <row r="156" s="2" customFormat="1" ht="16" customHeight="1" spans="1:6">
      <c r="A156" s="5">
        <v>154</v>
      </c>
      <c r="B156" s="5" t="s">
        <v>315</v>
      </c>
      <c r="C156" s="5" t="s">
        <v>8</v>
      </c>
      <c r="D156" s="6" t="s">
        <v>316</v>
      </c>
      <c r="E156" s="5" t="s">
        <v>10</v>
      </c>
      <c r="F156" s="5" t="s">
        <v>11</v>
      </c>
    </row>
    <row r="157" s="2" customFormat="1" ht="16" customHeight="1" spans="1:6">
      <c r="A157" s="5">
        <v>155</v>
      </c>
      <c r="B157" s="5" t="s">
        <v>317</v>
      </c>
      <c r="C157" s="5" t="s">
        <v>8</v>
      </c>
      <c r="D157" s="6" t="s">
        <v>318</v>
      </c>
      <c r="E157" s="5" t="s">
        <v>10</v>
      </c>
      <c r="F157" s="5" t="s">
        <v>11</v>
      </c>
    </row>
    <row r="158" s="2" customFormat="1" ht="16" customHeight="1" spans="1:6">
      <c r="A158" s="5">
        <v>156</v>
      </c>
      <c r="B158" s="5" t="s">
        <v>319</v>
      </c>
      <c r="C158" s="5" t="s">
        <v>8</v>
      </c>
      <c r="D158" s="6" t="s">
        <v>320</v>
      </c>
      <c r="E158" s="5" t="s">
        <v>10</v>
      </c>
      <c r="F158" s="5" t="s">
        <v>11</v>
      </c>
    </row>
    <row r="159" s="2" customFormat="1" ht="16" customHeight="1" spans="1:6">
      <c r="A159" s="5">
        <v>157</v>
      </c>
      <c r="B159" s="5" t="s">
        <v>321</v>
      </c>
      <c r="C159" s="5" t="s">
        <v>8</v>
      </c>
      <c r="D159" s="6" t="s">
        <v>322</v>
      </c>
      <c r="E159" s="5" t="s">
        <v>10</v>
      </c>
      <c r="F159" s="5" t="s">
        <v>11</v>
      </c>
    </row>
    <row r="160" s="2" customFormat="1" ht="16" customHeight="1" spans="1:6">
      <c r="A160" s="5">
        <v>158</v>
      </c>
      <c r="B160" s="5" t="s">
        <v>323</v>
      </c>
      <c r="C160" s="5" t="s">
        <v>29</v>
      </c>
      <c r="D160" s="6" t="s">
        <v>324</v>
      </c>
      <c r="E160" s="5" t="s">
        <v>10</v>
      </c>
      <c r="F160" s="5" t="s">
        <v>11</v>
      </c>
    </row>
    <row r="161" s="2" customFormat="1" ht="16" customHeight="1" spans="1:6">
      <c r="A161" s="5">
        <v>159</v>
      </c>
      <c r="B161" s="5" t="s">
        <v>325</v>
      </c>
      <c r="C161" s="5" t="s">
        <v>8</v>
      </c>
      <c r="D161" s="6" t="s">
        <v>326</v>
      </c>
      <c r="E161" s="5" t="s">
        <v>10</v>
      </c>
      <c r="F161" s="5" t="s">
        <v>11</v>
      </c>
    </row>
    <row r="162" s="2" customFormat="1" ht="16" customHeight="1" spans="1:6">
      <c r="A162" s="5">
        <v>160</v>
      </c>
      <c r="B162" s="5" t="s">
        <v>327</v>
      </c>
      <c r="C162" s="5" t="s">
        <v>8</v>
      </c>
      <c r="D162" s="6" t="s">
        <v>328</v>
      </c>
      <c r="E162" s="5" t="s">
        <v>10</v>
      </c>
      <c r="F162" s="5" t="s">
        <v>11</v>
      </c>
    </row>
    <row r="163" s="2" customFormat="1" ht="16" customHeight="1" spans="1:6">
      <c r="A163" s="5">
        <v>161</v>
      </c>
      <c r="B163" s="5" t="s">
        <v>329</v>
      </c>
      <c r="C163" s="5" t="s">
        <v>29</v>
      </c>
      <c r="D163" s="6" t="s">
        <v>330</v>
      </c>
      <c r="E163" s="5" t="s">
        <v>10</v>
      </c>
      <c r="F163" s="5" t="s">
        <v>11</v>
      </c>
    </row>
    <row r="164" s="2" customFormat="1" ht="16" customHeight="1" spans="1:6">
      <c r="A164" s="5">
        <v>162</v>
      </c>
      <c r="B164" s="5" t="s">
        <v>331</v>
      </c>
      <c r="C164" s="5" t="s">
        <v>8</v>
      </c>
      <c r="D164" s="6" t="s">
        <v>332</v>
      </c>
      <c r="E164" s="5" t="s">
        <v>10</v>
      </c>
      <c r="F164" s="5" t="s">
        <v>11</v>
      </c>
    </row>
    <row r="165" s="2" customFormat="1" ht="16" customHeight="1" spans="1:6">
      <c r="A165" s="5">
        <v>163</v>
      </c>
      <c r="B165" s="5" t="s">
        <v>333</v>
      </c>
      <c r="C165" s="5" t="s">
        <v>8</v>
      </c>
      <c r="D165" s="6" t="s">
        <v>334</v>
      </c>
      <c r="E165" s="5" t="s">
        <v>10</v>
      </c>
      <c r="F165" s="5" t="s">
        <v>11</v>
      </c>
    </row>
    <row r="166" s="2" customFormat="1" ht="16" customHeight="1" spans="1:6">
      <c r="A166" s="5">
        <v>164</v>
      </c>
      <c r="B166" s="5" t="s">
        <v>335</v>
      </c>
      <c r="C166" s="5" t="s">
        <v>29</v>
      </c>
      <c r="D166" s="6" t="s">
        <v>336</v>
      </c>
      <c r="E166" s="5" t="s">
        <v>10</v>
      </c>
      <c r="F166" s="5" t="s">
        <v>11</v>
      </c>
    </row>
    <row r="167" s="2" customFormat="1" ht="16" customHeight="1" spans="1:6">
      <c r="A167" s="5">
        <v>165</v>
      </c>
      <c r="B167" s="5" t="s">
        <v>337</v>
      </c>
      <c r="C167" s="5" t="s">
        <v>8</v>
      </c>
      <c r="D167" s="6" t="s">
        <v>338</v>
      </c>
      <c r="E167" s="5" t="s">
        <v>10</v>
      </c>
      <c r="F167" s="5" t="s">
        <v>11</v>
      </c>
    </row>
    <row r="168" s="2" customFormat="1" ht="16" customHeight="1" spans="1:6">
      <c r="A168" s="5">
        <v>166</v>
      </c>
      <c r="B168" s="5" t="s">
        <v>339</v>
      </c>
      <c r="C168" s="5" t="s">
        <v>8</v>
      </c>
      <c r="D168" s="6" t="s">
        <v>340</v>
      </c>
      <c r="E168" s="5" t="s">
        <v>10</v>
      </c>
      <c r="F168" s="5" t="s">
        <v>11</v>
      </c>
    </row>
    <row r="169" s="2" customFormat="1" ht="16" customHeight="1" spans="1:6">
      <c r="A169" s="5">
        <v>167</v>
      </c>
      <c r="B169" s="5" t="s">
        <v>341</v>
      </c>
      <c r="C169" s="5" t="s">
        <v>8</v>
      </c>
      <c r="D169" s="6" t="s">
        <v>342</v>
      </c>
      <c r="E169" s="5" t="s">
        <v>10</v>
      </c>
      <c r="F169" s="5" t="s">
        <v>11</v>
      </c>
    </row>
    <row r="170" s="2" customFormat="1" ht="16" customHeight="1" spans="1:6">
      <c r="A170" s="5">
        <v>168</v>
      </c>
      <c r="B170" s="5" t="s">
        <v>343</v>
      </c>
      <c r="C170" s="5" t="s">
        <v>8</v>
      </c>
      <c r="D170" s="6" t="s">
        <v>344</v>
      </c>
      <c r="E170" s="5" t="s">
        <v>10</v>
      </c>
      <c r="F170" s="5" t="s">
        <v>11</v>
      </c>
    </row>
    <row r="171" s="2" customFormat="1" ht="16" customHeight="1" spans="1:6">
      <c r="A171" s="5">
        <v>169</v>
      </c>
      <c r="B171" s="5" t="s">
        <v>345</v>
      </c>
      <c r="C171" s="5" t="s">
        <v>8</v>
      </c>
      <c r="D171" s="6" t="s">
        <v>346</v>
      </c>
      <c r="E171" s="5" t="s">
        <v>10</v>
      </c>
      <c r="F171" s="5" t="s">
        <v>11</v>
      </c>
    </row>
    <row r="172" s="2" customFormat="1" ht="16" customHeight="1" spans="1:6">
      <c r="A172" s="5">
        <v>170</v>
      </c>
      <c r="B172" s="5" t="s">
        <v>347</v>
      </c>
      <c r="C172" s="5" t="s">
        <v>8</v>
      </c>
      <c r="D172" s="6" t="s">
        <v>348</v>
      </c>
      <c r="E172" s="5" t="s">
        <v>10</v>
      </c>
      <c r="F172" s="5" t="s">
        <v>11</v>
      </c>
    </row>
    <row r="173" s="2" customFormat="1" ht="16" customHeight="1" spans="1:6">
      <c r="A173" s="5">
        <v>171</v>
      </c>
      <c r="B173" s="5" t="s">
        <v>349</v>
      </c>
      <c r="C173" s="5" t="s">
        <v>29</v>
      </c>
      <c r="D173" s="6" t="s">
        <v>350</v>
      </c>
      <c r="E173" s="5" t="s">
        <v>10</v>
      </c>
      <c r="F173" s="5" t="s">
        <v>11</v>
      </c>
    </row>
    <row r="174" s="2" customFormat="1" ht="16" customHeight="1" spans="1:6">
      <c r="A174" s="5">
        <v>172</v>
      </c>
      <c r="B174" s="5" t="s">
        <v>351</v>
      </c>
      <c r="C174" s="5" t="s">
        <v>29</v>
      </c>
      <c r="D174" s="6" t="s">
        <v>352</v>
      </c>
      <c r="E174" s="5" t="s">
        <v>10</v>
      </c>
      <c r="F174" s="5" t="s">
        <v>11</v>
      </c>
    </row>
    <row r="175" s="2" customFormat="1" ht="16" customHeight="1" spans="1:6">
      <c r="A175" s="5">
        <v>173</v>
      </c>
      <c r="B175" s="5" t="s">
        <v>353</v>
      </c>
      <c r="C175" s="5" t="s">
        <v>8</v>
      </c>
      <c r="D175" s="6" t="s">
        <v>354</v>
      </c>
      <c r="E175" s="5" t="s">
        <v>10</v>
      </c>
      <c r="F175" s="5" t="s">
        <v>11</v>
      </c>
    </row>
    <row r="176" s="2" customFormat="1" ht="16" customHeight="1" spans="1:6">
      <c r="A176" s="5">
        <v>174</v>
      </c>
      <c r="B176" s="5" t="s">
        <v>355</v>
      </c>
      <c r="C176" s="5" t="s">
        <v>8</v>
      </c>
      <c r="D176" s="6" t="s">
        <v>356</v>
      </c>
      <c r="E176" s="5" t="s">
        <v>10</v>
      </c>
      <c r="F176" s="5" t="s">
        <v>11</v>
      </c>
    </row>
    <row r="177" s="2" customFormat="1" ht="16" customHeight="1" spans="1:6">
      <c r="A177" s="5">
        <v>175</v>
      </c>
      <c r="B177" s="5" t="s">
        <v>357</v>
      </c>
      <c r="C177" s="5" t="s">
        <v>29</v>
      </c>
      <c r="D177" s="6" t="s">
        <v>358</v>
      </c>
      <c r="E177" s="5" t="s">
        <v>10</v>
      </c>
      <c r="F177" s="5" t="s">
        <v>11</v>
      </c>
    </row>
    <row r="178" s="2" customFormat="1" ht="16" customHeight="1" spans="1:6">
      <c r="A178" s="5">
        <v>176</v>
      </c>
      <c r="B178" s="5" t="s">
        <v>359</v>
      </c>
      <c r="C178" s="5" t="s">
        <v>8</v>
      </c>
      <c r="D178" s="6" t="s">
        <v>360</v>
      </c>
      <c r="E178" s="5" t="s">
        <v>10</v>
      </c>
      <c r="F178" s="5" t="s">
        <v>11</v>
      </c>
    </row>
    <row r="179" s="2" customFormat="1" ht="16" customHeight="1" spans="1:6">
      <c r="A179" s="5">
        <v>177</v>
      </c>
      <c r="B179" s="5" t="s">
        <v>361</v>
      </c>
      <c r="C179" s="5" t="s">
        <v>8</v>
      </c>
      <c r="D179" s="6" t="s">
        <v>362</v>
      </c>
      <c r="E179" s="5" t="s">
        <v>10</v>
      </c>
      <c r="F179" s="5" t="s">
        <v>11</v>
      </c>
    </row>
    <row r="180" s="2" customFormat="1" ht="16" customHeight="1" spans="1:6">
      <c r="A180" s="5">
        <v>178</v>
      </c>
      <c r="B180" s="5" t="s">
        <v>363</v>
      </c>
      <c r="C180" s="5" t="s">
        <v>8</v>
      </c>
      <c r="D180" s="6" t="s">
        <v>364</v>
      </c>
      <c r="E180" s="5" t="s">
        <v>10</v>
      </c>
      <c r="F180" s="5" t="s">
        <v>11</v>
      </c>
    </row>
    <row r="181" s="2" customFormat="1" ht="16" customHeight="1" spans="1:6">
      <c r="A181" s="5">
        <v>179</v>
      </c>
      <c r="B181" s="5" t="s">
        <v>365</v>
      </c>
      <c r="C181" s="5" t="s">
        <v>8</v>
      </c>
      <c r="D181" s="6" t="s">
        <v>366</v>
      </c>
      <c r="E181" s="5" t="s">
        <v>10</v>
      </c>
      <c r="F181" s="5" t="s">
        <v>11</v>
      </c>
    </row>
    <row r="182" s="2" customFormat="1" ht="16" customHeight="1" spans="1:6">
      <c r="A182" s="5">
        <v>180</v>
      </c>
      <c r="B182" s="5" t="s">
        <v>367</v>
      </c>
      <c r="C182" s="5" t="s">
        <v>8</v>
      </c>
      <c r="D182" s="6" t="s">
        <v>368</v>
      </c>
      <c r="E182" s="5" t="s">
        <v>10</v>
      </c>
      <c r="F182" s="5" t="s">
        <v>11</v>
      </c>
    </row>
    <row r="183" s="2" customFormat="1" ht="16" customHeight="1" spans="1:6">
      <c r="A183" s="5">
        <v>181</v>
      </c>
      <c r="B183" s="5" t="s">
        <v>369</v>
      </c>
      <c r="C183" s="5" t="s">
        <v>8</v>
      </c>
      <c r="D183" s="6" t="s">
        <v>370</v>
      </c>
      <c r="E183" s="5" t="s">
        <v>10</v>
      </c>
      <c r="F183" s="5" t="s">
        <v>11</v>
      </c>
    </row>
    <row r="184" s="2" customFormat="1" ht="16" customHeight="1" spans="1:6">
      <c r="A184" s="5">
        <v>182</v>
      </c>
      <c r="B184" s="5" t="s">
        <v>371</v>
      </c>
      <c r="C184" s="5" t="s">
        <v>29</v>
      </c>
      <c r="D184" s="6" t="s">
        <v>372</v>
      </c>
      <c r="E184" s="5" t="s">
        <v>10</v>
      </c>
      <c r="F184" s="5" t="s">
        <v>11</v>
      </c>
    </row>
    <row r="185" s="2" customFormat="1" ht="16" customHeight="1" spans="1:6">
      <c r="A185" s="5">
        <v>183</v>
      </c>
      <c r="B185" s="5" t="s">
        <v>373</v>
      </c>
      <c r="C185" s="5" t="s">
        <v>8</v>
      </c>
      <c r="D185" s="6" t="s">
        <v>374</v>
      </c>
      <c r="E185" s="5" t="s">
        <v>10</v>
      </c>
      <c r="F185" s="5" t="s">
        <v>11</v>
      </c>
    </row>
    <row r="186" s="2" customFormat="1" ht="16" customHeight="1" spans="1:6">
      <c r="A186" s="5">
        <v>184</v>
      </c>
      <c r="B186" s="5" t="s">
        <v>375</v>
      </c>
      <c r="C186" s="5" t="s">
        <v>8</v>
      </c>
      <c r="D186" s="6" t="s">
        <v>376</v>
      </c>
      <c r="E186" s="5" t="s">
        <v>10</v>
      </c>
      <c r="F186" s="5" t="s">
        <v>11</v>
      </c>
    </row>
    <row r="187" s="2" customFormat="1" ht="16" customHeight="1" spans="1:6">
      <c r="A187" s="5">
        <v>185</v>
      </c>
      <c r="B187" s="5" t="s">
        <v>377</v>
      </c>
      <c r="C187" s="5" t="s">
        <v>8</v>
      </c>
      <c r="D187" s="6" t="s">
        <v>378</v>
      </c>
      <c r="E187" s="5" t="s">
        <v>10</v>
      </c>
      <c r="F187" s="5" t="s">
        <v>11</v>
      </c>
    </row>
    <row r="188" s="2" customFormat="1" ht="16" customHeight="1" spans="1:6">
      <c r="A188" s="5">
        <v>186</v>
      </c>
      <c r="B188" s="5" t="s">
        <v>379</v>
      </c>
      <c r="C188" s="5" t="s">
        <v>29</v>
      </c>
      <c r="D188" s="6" t="s">
        <v>380</v>
      </c>
      <c r="E188" s="5" t="s">
        <v>10</v>
      </c>
      <c r="F188" s="5" t="s">
        <v>11</v>
      </c>
    </row>
    <row r="189" s="2" customFormat="1" ht="16" customHeight="1" spans="1:6">
      <c r="A189" s="5">
        <v>187</v>
      </c>
      <c r="B189" s="5" t="s">
        <v>381</v>
      </c>
      <c r="C189" s="5" t="s">
        <v>29</v>
      </c>
      <c r="D189" s="6" t="s">
        <v>382</v>
      </c>
      <c r="E189" s="5" t="s">
        <v>10</v>
      </c>
      <c r="F189" s="5" t="s">
        <v>11</v>
      </c>
    </row>
    <row r="190" s="2" customFormat="1" ht="16" customHeight="1" spans="1:6">
      <c r="A190" s="5">
        <v>188</v>
      </c>
      <c r="B190" s="5" t="s">
        <v>383</v>
      </c>
      <c r="C190" s="5" t="s">
        <v>29</v>
      </c>
      <c r="D190" s="6" t="s">
        <v>384</v>
      </c>
      <c r="E190" s="5" t="s">
        <v>10</v>
      </c>
      <c r="F190" s="5" t="s">
        <v>11</v>
      </c>
    </row>
    <row r="191" s="2" customFormat="1" ht="16" customHeight="1" spans="1:6">
      <c r="A191" s="5">
        <v>189</v>
      </c>
      <c r="B191" s="5" t="s">
        <v>385</v>
      </c>
      <c r="C191" s="5" t="s">
        <v>29</v>
      </c>
      <c r="D191" s="6" t="s">
        <v>386</v>
      </c>
      <c r="E191" s="5" t="s">
        <v>10</v>
      </c>
      <c r="F191" s="5" t="s">
        <v>11</v>
      </c>
    </row>
    <row r="192" s="2" customFormat="1" ht="16" customHeight="1" spans="1:6">
      <c r="A192" s="5">
        <v>190</v>
      </c>
      <c r="B192" s="5" t="s">
        <v>387</v>
      </c>
      <c r="C192" s="5" t="s">
        <v>8</v>
      </c>
      <c r="D192" s="6" t="s">
        <v>388</v>
      </c>
      <c r="E192" s="5" t="s">
        <v>10</v>
      </c>
      <c r="F192" s="5" t="s">
        <v>11</v>
      </c>
    </row>
    <row r="193" s="2" customFormat="1" ht="16" customHeight="1" spans="1:6">
      <c r="A193" s="5">
        <v>191</v>
      </c>
      <c r="B193" s="5" t="s">
        <v>389</v>
      </c>
      <c r="C193" s="5" t="s">
        <v>29</v>
      </c>
      <c r="D193" s="6" t="s">
        <v>390</v>
      </c>
      <c r="E193" s="5" t="s">
        <v>10</v>
      </c>
      <c r="F193" s="5" t="s">
        <v>11</v>
      </c>
    </row>
    <row r="194" s="2" customFormat="1" ht="16" customHeight="1" spans="1:6">
      <c r="A194" s="5">
        <v>192</v>
      </c>
      <c r="B194" s="5" t="s">
        <v>391</v>
      </c>
      <c r="C194" s="5" t="s">
        <v>29</v>
      </c>
      <c r="D194" s="6" t="s">
        <v>392</v>
      </c>
      <c r="E194" s="5" t="s">
        <v>10</v>
      </c>
      <c r="F194" s="5" t="s">
        <v>11</v>
      </c>
    </row>
    <row r="195" s="2" customFormat="1" ht="16" customHeight="1" spans="1:6">
      <c r="A195" s="5">
        <v>193</v>
      </c>
      <c r="B195" s="5" t="s">
        <v>393</v>
      </c>
      <c r="C195" s="5" t="s">
        <v>29</v>
      </c>
      <c r="D195" s="6" t="s">
        <v>394</v>
      </c>
      <c r="E195" s="5" t="s">
        <v>10</v>
      </c>
      <c r="F195" s="5" t="s">
        <v>11</v>
      </c>
    </row>
    <row r="196" s="2" customFormat="1" ht="16" customHeight="1" spans="1:6">
      <c r="A196" s="5">
        <v>194</v>
      </c>
      <c r="B196" s="7" t="s">
        <v>395</v>
      </c>
      <c r="C196" s="7" t="s">
        <v>8</v>
      </c>
      <c r="D196" s="8" t="s">
        <v>396</v>
      </c>
      <c r="E196" s="10" t="s">
        <v>397</v>
      </c>
      <c r="F196" s="10" t="s">
        <v>11</v>
      </c>
    </row>
    <row r="197" s="2" customFormat="1" ht="16" customHeight="1" spans="1:6">
      <c r="A197" s="5">
        <v>195</v>
      </c>
      <c r="B197" s="9" t="s">
        <v>398</v>
      </c>
      <c r="C197" s="9" t="s">
        <v>8</v>
      </c>
      <c r="D197" s="8" t="s">
        <v>399</v>
      </c>
      <c r="E197" s="9" t="s">
        <v>397</v>
      </c>
      <c r="F197" s="9" t="s">
        <v>11</v>
      </c>
    </row>
    <row r="198" s="2" customFormat="1" ht="16" customHeight="1" spans="1:6">
      <c r="A198" s="5">
        <v>196</v>
      </c>
      <c r="B198" s="7" t="s">
        <v>400</v>
      </c>
      <c r="C198" s="7" t="s">
        <v>8</v>
      </c>
      <c r="D198" s="8" t="s">
        <v>401</v>
      </c>
      <c r="E198" s="10" t="s">
        <v>397</v>
      </c>
      <c r="F198" s="7" t="s">
        <v>11</v>
      </c>
    </row>
    <row r="199" s="2" customFormat="1" ht="16" customHeight="1" spans="1:6">
      <c r="A199" s="5">
        <v>197</v>
      </c>
      <c r="B199" s="7" t="s">
        <v>402</v>
      </c>
      <c r="C199" s="7" t="s">
        <v>8</v>
      </c>
      <c r="D199" s="8" t="s">
        <v>403</v>
      </c>
      <c r="E199" s="10" t="s">
        <v>397</v>
      </c>
      <c r="F199" s="10" t="s">
        <v>11</v>
      </c>
    </row>
    <row r="200" s="2" customFormat="1" ht="16" customHeight="1" spans="1:6">
      <c r="A200" s="5">
        <v>198</v>
      </c>
      <c r="B200" s="10" t="s">
        <v>404</v>
      </c>
      <c r="C200" s="10" t="s">
        <v>8</v>
      </c>
      <c r="D200" s="8" t="s">
        <v>405</v>
      </c>
      <c r="E200" s="10" t="s">
        <v>397</v>
      </c>
      <c r="F200" s="10" t="s">
        <v>11</v>
      </c>
    </row>
    <row r="201" s="2" customFormat="1" ht="16" customHeight="1" spans="1:6">
      <c r="A201" s="5">
        <v>199</v>
      </c>
      <c r="B201" s="7" t="s">
        <v>406</v>
      </c>
      <c r="C201" s="7" t="s">
        <v>29</v>
      </c>
      <c r="D201" s="11" t="s">
        <v>407</v>
      </c>
      <c r="E201" s="10" t="s">
        <v>397</v>
      </c>
      <c r="F201" s="7" t="s">
        <v>11</v>
      </c>
    </row>
    <row r="202" s="2" customFormat="1" ht="16" customHeight="1" spans="1:6">
      <c r="A202" s="5">
        <v>200</v>
      </c>
      <c r="B202" s="7" t="s">
        <v>408</v>
      </c>
      <c r="C202" s="7" t="s">
        <v>29</v>
      </c>
      <c r="D202" s="12" t="s">
        <v>409</v>
      </c>
      <c r="E202" s="10" t="s">
        <v>397</v>
      </c>
      <c r="F202" s="7" t="s">
        <v>11</v>
      </c>
    </row>
    <row r="203" s="2" customFormat="1" ht="16" customHeight="1" spans="1:6">
      <c r="A203" s="5">
        <v>201</v>
      </c>
      <c r="B203" s="13" t="s">
        <v>410</v>
      </c>
      <c r="C203" s="13" t="s">
        <v>8</v>
      </c>
      <c r="D203" s="14" t="s">
        <v>411</v>
      </c>
      <c r="E203" s="30" t="s">
        <v>397</v>
      </c>
      <c r="F203" s="13" t="s">
        <v>11</v>
      </c>
    </row>
    <row r="204" s="2" customFormat="1" ht="16" customHeight="1" spans="1:6">
      <c r="A204" s="5">
        <v>202</v>
      </c>
      <c r="B204" s="15" t="s">
        <v>412</v>
      </c>
      <c r="C204" s="15" t="s">
        <v>8</v>
      </c>
      <c r="D204" s="16" t="s">
        <v>413</v>
      </c>
      <c r="E204" s="31" t="s">
        <v>397</v>
      </c>
      <c r="F204" s="15" t="s">
        <v>11</v>
      </c>
    </row>
    <row r="205" s="2" customFormat="1" ht="16" customHeight="1" spans="1:6">
      <c r="A205" s="5">
        <v>203</v>
      </c>
      <c r="B205" s="7" t="s">
        <v>414</v>
      </c>
      <c r="C205" s="7" t="s">
        <v>8</v>
      </c>
      <c r="D205" s="8" t="s">
        <v>415</v>
      </c>
      <c r="E205" s="10" t="s">
        <v>397</v>
      </c>
      <c r="F205" s="10" t="s">
        <v>11</v>
      </c>
    </row>
    <row r="206" s="2" customFormat="1" ht="16" customHeight="1" spans="1:6">
      <c r="A206" s="5">
        <v>204</v>
      </c>
      <c r="B206" s="7" t="s">
        <v>416</v>
      </c>
      <c r="C206" s="7" t="s">
        <v>29</v>
      </c>
      <c r="D206" s="8" t="s">
        <v>417</v>
      </c>
      <c r="E206" s="10" t="s">
        <v>397</v>
      </c>
      <c r="F206" s="7" t="s">
        <v>11</v>
      </c>
    </row>
    <row r="207" s="2" customFormat="1" ht="16" customHeight="1" spans="1:6">
      <c r="A207" s="5">
        <v>205</v>
      </c>
      <c r="B207" s="10" t="s">
        <v>418</v>
      </c>
      <c r="C207" s="10" t="s">
        <v>8</v>
      </c>
      <c r="D207" s="8" t="s">
        <v>419</v>
      </c>
      <c r="E207" s="10" t="s">
        <v>397</v>
      </c>
      <c r="F207" s="10" t="s">
        <v>11</v>
      </c>
    </row>
    <row r="208" s="2" customFormat="1" ht="16" customHeight="1" spans="1:6">
      <c r="A208" s="5">
        <v>206</v>
      </c>
      <c r="B208" s="17" t="s">
        <v>420</v>
      </c>
      <c r="C208" s="17" t="s">
        <v>29</v>
      </c>
      <c r="D208" s="18" t="s">
        <v>421</v>
      </c>
      <c r="E208" s="32" t="s">
        <v>397</v>
      </c>
      <c r="F208" s="17" t="s">
        <v>11</v>
      </c>
    </row>
    <row r="209" s="2" customFormat="1" ht="16" customHeight="1" spans="1:6">
      <c r="A209" s="5">
        <v>207</v>
      </c>
      <c r="B209" s="9" t="s">
        <v>422</v>
      </c>
      <c r="C209" s="9" t="s">
        <v>8</v>
      </c>
      <c r="D209" s="8" t="s">
        <v>423</v>
      </c>
      <c r="E209" s="9" t="s">
        <v>397</v>
      </c>
      <c r="F209" s="9" t="s">
        <v>11</v>
      </c>
    </row>
    <row r="210" s="2" customFormat="1" ht="16" customHeight="1" spans="1:6">
      <c r="A210" s="5">
        <v>208</v>
      </c>
      <c r="B210" s="7" t="s">
        <v>424</v>
      </c>
      <c r="C210" s="7" t="s">
        <v>29</v>
      </c>
      <c r="D210" s="8" t="s">
        <v>425</v>
      </c>
      <c r="E210" s="10" t="s">
        <v>426</v>
      </c>
      <c r="F210" s="7" t="s">
        <v>11</v>
      </c>
    </row>
    <row r="211" s="2" customFormat="1" ht="16" customHeight="1" spans="1:6">
      <c r="A211" s="5">
        <v>209</v>
      </c>
      <c r="B211" s="19" t="s">
        <v>427</v>
      </c>
      <c r="C211" s="19" t="s">
        <v>8</v>
      </c>
      <c r="D211" s="20" t="s">
        <v>428</v>
      </c>
      <c r="E211" s="10" t="s">
        <v>426</v>
      </c>
      <c r="F211" s="29" t="s">
        <v>11</v>
      </c>
    </row>
    <row r="212" s="2" customFormat="1" ht="16" customHeight="1" spans="1:6">
      <c r="A212" s="5">
        <v>210</v>
      </c>
      <c r="B212" s="7" t="s">
        <v>429</v>
      </c>
      <c r="C212" s="7" t="s">
        <v>29</v>
      </c>
      <c r="D212" s="8" t="s">
        <v>430</v>
      </c>
      <c r="E212" s="10" t="s">
        <v>426</v>
      </c>
      <c r="F212" s="7" t="s">
        <v>11</v>
      </c>
    </row>
    <row r="213" s="2" customFormat="1" ht="16" customHeight="1" spans="1:6">
      <c r="A213" s="5">
        <v>211</v>
      </c>
      <c r="B213" s="10" t="s">
        <v>431</v>
      </c>
      <c r="C213" s="10" t="s">
        <v>8</v>
      </c>
      <c r="D213" s="11" t="s">
        <v>432</v>
      </c>
      <c r="E213" s="10" t="s">
        <v>433</v>
      </c>
      <c r="F213" s="10" t="s">
        <v>11</v>
      </c>
    </row>
    <row r="214" s="2" customFormat="1" ht="16" customHeight="1" spans="1:6">
      <c r="A214" s="5">
        <v>212</v>
      </c>
      <c r="B214" s="10" t="s">
        <v>434</v>
      </c>
      <c r="C214" s="10" t="s">
        <v>29</v>
      </c>
      <c r="D214" s="8" t="s">
        <v>435</v>
      </c>
      <c r="E214" s="10" t="s">
        <v>433</v>
      </c>
      <c r="F214" s="10" t="s">
        <v>11</v>
      </c>
    </row>
    <row r="215" s="2" customFormat="1" ht="16" customHeight="1" spans="1:6">
      <c r="A215" s="5">
        <v>213</v>
      </c>
      <c r="B215" s="21" t="s">
        <v>436</v>
      </c>
      <c r="C215" s="21" t="s">
        <v>8</v>
      </c>
      <c r="D215" s="22" t="s">
        <v>437</v>
      </c>
      <c r="E215" s="21" t="s">
        <v>433</v>
      </c>
      <c r="F215" s="21" t="s">
        <v>11</v>
      </c>
    </row>
    <row r="216" s="2" customFormat="1" ht="16" customHeight="1" spans="1:6">
      <c r="A216" s="5">
        <v>214</v>
      </c>
      <c r="B216" s="9" t="s">
        <v>438</v>
      </c>
      <c r="C216" s="9" t="s">
        <v>8</v>
      </c>
      <c r="D216" s="8" t="s">
        <v>439</v>
      </c>
      <c r="E216" s="9" t="s">
        <v>433</v>
      </c>
      <c r="F216" s="9" t="s">
        <v>11</v>
      </c>
    </row>
    <row r="217" s="2" customFormat="1" ht="16" customHeight="1" spans="1:6">
      <c r="A217" s="5">
        <v>215</v>
      </c>
      <c r="B217" s="9" t="s">
        <v>440</v>
      </c>
      <c r="C217" s="9" t="s">
        <v>8</v>
      </c>
      <c r="D217" s="8" t="s">
        <v>441</v>
      </c>
      <c r="E217" s="9" t="s">
        <v>433</v>
      </c>
      <c r="F217" s="9" t="s">
        <v>11</v>
      </c>
    </row>
    <row r="218" s="2" customFormat="1" ht="16" customHeight="1" spans="1:6">
      <c r="A218" s="5">
        <v>216</v>
      </c>
      <c r="B218" s="7" t="s">
        <v>442</v>
      </c>
      <c r="C218" s="7" t="s">
        <v>8</v>
      </c>
      <c r="D218" s="8" t="s">
        <v>443</v>
      </c>
      <c r="E218" s="10" t="s">
        <v>433</v>
      </c>
      <c r="F218" s="7" t="s">
        <v>11</v>
      </c>
    </row>
    <row r="219" s="2" customFormat="1" ht="16" customHeight="1" spans="1:6">
      <c r="A219" s="5">
        <v>217</v>
      </c>
      <c r="B219" s="9" t="s">
        <v>444</v>
      </c>
      <c r="C219" s="9" t="s">
        <v>8</v>
      </c>
      <c r="D219" s="8" t="s">
        <v>445</v>
      </c>
      <c r="E219" s="9" t="s">
        <v>433</v>
      </c>
      <c r="F219" s="9" t="s">
        <v>11</v>
      </c>
    </row>
    <row r="220" s="2" customFormat="1" ht="16" customHeight="1" spans="1:6">
      <c r="A220" s="5">
        <v>218</v>
      </c>
      <c r="B220" s="9" t="s">
        <v>446</v>
      </c>
      <c r="C220" s="9" t="s">
        <v>8</v>
      </c>
      <c r="D220" s="8" t="s">
        <v>447</v>
      </c>
      <c r="E220" s="9" t="s">
        <v>433</v>
      </c>
      <c r="F220" s="9" t="s">
        <v>11</v>
      </c>
    </row>
    <row r="221" s="2" customFormat="1" ht="16" customHeight="1" spans="1:6">
      <c r="A221" s="5">
        <v>219</v>
      </c>
      <c r="B221" s="9" t="s">
        <v>448</v>
      </c>
      <c r="C221" s="9" t="s">
        <v>8</v>
      </c>
      <c r="D221" s="8" t="s">
        <v>449</v>
      </c>
      <c r="E221" s="9" t="s">
        <v>433</v>
      </c>
      <c r="F221" s="9" t="s">
        <v>11</v>
      </c>
    </row>
    <row r="222" s="2" customFormat="1" ht="16" customHeight="1" spans="1:6">
      <c r="A222" s="5">
        <v>220</v>
      </c>
      <c r="B222" s="9" t="s">
        <v>450</v>
      </c>
      <c r="C222" s="9" t="s">
        <v>8</v>
      </c>
      <c r="D222" s="8" t="s">
        <v>451</v>
      </c>
      <c r="E222" s="9" t="s">
        <v>433</v>
      </c>
      <c r="F222" s="9" t="s">
        <v>11</v>
      </c>
    </row>
    <row r="223" s="2" customFormat="1" ht="16" customHeight="1" spans="1:6">
      <c r="A223" s="5">
        <v>221</v>
      </c>
      <c r="B223" s="9" t="s">
        <v>452</v>
      </c>
      <c r="C223" s="9" t="s">
        <v>29</v>
      </c>
      <c r="D223" s="8" t="s">
        <v>453</v>
      </c>
      <c r="E223" s="9" t="s">
        <v>433</v>
      </c>
      <c r="F223" s="9" t="s">
        <v>11</v>
      </c>
    </row>
    <row r="224" s="2" customFormat="1" ht="16" customHeight="1" spans="1:6">
      <c r="A224" s="5">
        <v>222</v>
      </c>
      <c r="B224" s="9" t="s">
        <v>454</v>
      </c>
      <c r="C224" s="9" t="s">
        <v>8</v>
      </c>
      <c r="D224" s="8" t="s">
        <v>455</v>
      </c>
      <c r="E224" s="9" t="s">
        <v>433</v>
      </c>
      <c r="F224" s="9" t="s">
        <v>11</v>
      </c>
    </row>
    <row r="225" s="2" customFormat="1" ht="16" customHeight="1" spans="1:6">
      <c r="A225" s="5">
        <v>223</v>
      </c>
      <c r="B225" s="20" t="s">
        <v>456</v>
      </c>
      <c r="C225" s="20" t="s">
        <v>8</v>
      </c>
      <c r="D225" s="20" t="s">
        <v>457</v>
      </c>
      <c r="E225" s="20" t="s">
        <v>433</v>
      </c>
      <c r="F225" s="20" t="s">
        <v>11</v>
      </c>
    </row>
    <row r="226" s="2" customFormat="1" ht="16" customHeight="1" spans="1:6">
      <c r="A226" s="5">
        <v>224</v>
      </c>
      <c r="B226" s="7" t="s">
        <v>458</v>
      </c>
      <c r="C226" s="7" t="s">
        <v>29</v>
      </c>
      <c r="D226" s="12" t="s">
        <v>459</v>
      </c>
      <c r="E226" s="10" t="s">
        <v>433</v>
      </c>
      <c r="F226" s="7" t="s">
        <v>11</v>
      </c>
    </row>
    <row r="227" s="2" customFormat="1" ht="16" customHeight="1" spans="1:6">
      <c r="A227" s="5">
        <v>225</v>
      </c>
      <c r="B227" s="23" t="s">
        <v>460</v>
      </c>
      <c r="C227" s="23" t="s">
        <v>8</v>
      </c>
      <c r="D227" s="8" t="s">
        <v>461</v>
      </c>
      <c r="E227" s="23" t="s">
        <v>433</v>
      </c>
      <c r="F227" s="23" t="s">
        <v>11</v>
      </c>
    </row>
    <row r="228" s="2" customFormat="1" ht="16" customHeight="1" spans="1:6">
      <c r="A228" s="5">
        <v>226</v>
      </c>
      <c r="B228" s="10" t="s">
        <v>462</v>
      </c>
      <c r="C228" s="10" t="s">
        <v>8</v>
      </c>
      <c r="D228" s="8" t="s">
        <v>463</v>
      </c>
      <c r="E228" s="10" t="s">
        <v>433</v>
      </c>
      <c r="F228" s="10" t="s">
        <v>11</v>
      </c>
    </row>
    <row r="229" s="2" customFormat="1" ht="16" customHeight="1" spans="1:6">
      <c r="A229" s="5">
        <v>227</v>
      </c>
      <c r="B229" s="7" t="s">
        <v>464</v>
      </c>
      <c r="C229" s="7" t="s">
        <v>8</v>
      </c>
      <c r="D229" s="24" t="s">
        <v>465</v>
      </c>
      <c r="E229" s="10" t="s">
        <v>433</v>
      </c>
      <c r="F229" s="7" t="s">
        <v>11</v>
      </c>
    </row>
    <row r="230" s="2" customFormat="1" ht="16" customHeight="1" spans="1:6">
      <c r="A230" s="5">
        <v>228</v>
      </c>
      <c r="B230" s="10" t="s">
        <v>466</v>
      </c>
      <c r="C230" s="10" t="s">
        <v>8</v>
      </c>
      <c r="D230" s="11" t="s">
        <v>467</v>
      </c>
      <c r="E230" s="10" t="s">
        <v>433</v>
      </c>
      <c r="F230" s="10" t="s">
        <v>11</v>
      </c>
    </row>
    <row r="231" s="2" customFormat="1" ht="16" customHeight="1" spans="1:6">
      <c r="A231" s="5">
        <v>229</v>
      </c>
      <c r="B231" s="7" t="s">
        <v>468</v>
      </c>
      <c r="C231" s="7" t="s">
        <v>8</v>
      </c>
      <c r="D231" s="8" t="s">
        <v>469</v>
      </c>
      <c r="E231" s="10" t="s">
        <v>433</v>
      </c>
      <c r="F231" s="7" t="s">
        <v>11</v>
      </c>
    </row>
    <row r="232" s="2" customFormat="1" ht="16" customHeight="1" spans="1:6">
      <c r="A232" s="5">
        <v>230</v>
      </c>
      <c r="B232" s="10" t="s">
        <v>470</v>
      </c>
      <c r="C232" s="10" t="s">
        <v>8</v>
      </c>
      <c r="D232" s="8" t="s">
        <v>471</v>
      </c>
      <c r="E232" s="10" t="s">
        <v>433</v>
      </c>
      <c r="F232" s="10" t="s">
        <v>11</v>
      </c>
    </row>
    <row r="233" s="2" customFormat="1" ht="16" customHeight="1" spans="1:6">
      <c r="A233" s="5">
        <v>231</v>
      </c>
      <c r="B233" s="7" t="s">
        <v>472</v>
      </c>
      <c r="C233" s="7" t="s">
        <v>8</v>
      </c>
      <c r="D233" s="8" t="s">
        <v>473</v>
      </c>
      <c r="E233" s="10" t="s">
        <v>433</v>
      </c>
      <c r="F233" s="7" t="s">
        <v>11</v>
      </c>
    </row>
    <row r="234" s="2" customFormat="1" ht="16" customHeight="1" spans="1:6">
      <c r="A234" s="5">
        <v>232</v>
      </c>
      <c r="B234" s="25" t="s">
        <v>474</v>
      </c>
      <c r="C234" s="26" t="s">
        <v>29</v>
      </c>
      <c r="D234" s="27" t="s">
        <v>475</v>
      </c>
      <c r="E234" s="33" t="s">
        <v>433</v>
      </c>
      <c r="F234" s="34" t="s">
        <v>11</v>
      </c>
    </row>
    <row r="235" s="2" customFormat="1" ht="16" customHeight="1" spans="1:6">
      <c r="A235" s="5">
        <v>233</v>
      </c>
      <c r="B235" s="7" t="s">
        <v>476</v>
      </c>
      <c r="C235" s="7" t="s">
        <v>29</v>
      </c>
      <c r="D235" s="8" t="s">
        <v>477</v>
      </c>
      <c r="E235" s="10" t="s">
        <v>433</v>
      </c>
      <c r="F235" s="7" t="s">
        <v>11</v>
      </c>
    </row>
    <row r="236" s="2" customFormat="1" ht="16" customHeight="1" spans="1:6">
      <c r="A236" s="5">
        <v>234</v>
      </c>
      <c r="B236" s="7" t="s">
        <v>478</v>
      </c>
      <c r="C236" s="7" t="s">
        <v>8</v>
      </c>
      <c r="D236" s="8" t="s">
        <v>479</v>
      </c>
      <c r="E236" s="9" t="s">
        <v>433</v>
      </c>
      <c r="F236" s="7" t="s">
        <v>11</v>
      </c>
    </row>
    <row r="237" s="2" customFormat="1" ht="16" customHeight="1" spans="1:6">
      <c r="A237" s="5">
        <v>235</v>
      </c>
      <c r="B237" s="10" t="s">
        <v>480</v>
      </c>
      <c r="C237" s="10" t="s">
        <v>8</v>
      </c>
      <c r="D237" s="8" t="s">
        <v>481</v>
      </c>
      <c r="E237" s="10" t="s">
        <v>433</v>
      </c>
      <c r="F237" s="10" t="s">
        <v>11</v>
      </c>
    </row>
    <row r="238" s="2" customFormat="1" ht="16" customHeight="1" spans="1:6">
      <c r="A238" s="5">
        <v>236</v>
      </c>
      <c r="B238" s="10" t="s">
        <v>482</v>
      </c>
      <c r="C238" s="10" t="s">
        <v>29</v>
      </c>
      <c r="D238" s="8" t="s">
        <v>483</v>
      </c>
      <c r="E238" s="10" t="s">
        <v>433</v>
      </c>
      <c r="F238" s="10" t="s">
        <v>11</v>
      </c>
    </row>
    <row r="239" s="2" customFormat="1" ht="16" customHeight="1" spans="1:6">
      <c r="A239" s="5">
        <v>237</v>
      </c>
      <c r="B239" s="7" t="s">
        <v>484</v>
      </c>
      <c r="C239" s="7" t="s">
        <v>8</v>
      </c>
      <c r="D239" s="8" t="s">
        <v>485</v>
      </c>
      <c r="E239" s="10" t="s">
        <v>433</v>
      </c>
      <c r="F239" s="7" t="s">
        <v>11</v>
      </c>
    </row>
    <row r="240" s="2" customFormat="1" ht="16" customHeight="1" spans="1:6">
      <c r="A240" s="5">
        <v>238</v>
      </c>
      <c r="B240" s="7" t="s">
        <v>486</v>
      </c>
      <c r="C240" s="7" t="s">
        <v>29</v>
      </c>
      <c r="D240" s="8" t="s">
        <v>487</v>
      </c>
      <c r="E240" s="10" t="s">
        <v>433</v>
      </c>
      <c r="F240" s="7" t="s">
        <v>11</v>
      </c>
    </row>
    <row r="241" s="2" customFormat="1" ht="16" customHeight="1" spans="1:6">
      <c r="A241" s="5">
        <v>239</v>
      </c>
      <c r="B241" s="7" t="s">
        <v>488</v>
      </c>
      <c r="C241" s="7" t="s">
        <v>8</v>
      </c>
      <c r="D241" s="8" t="s">
        <v>489</v>
      </c>
      <c r="E241" s="10" t="s">
        <v>433</v>
      </c>
      <c r="F241" s="7" t="s">
        <v>11</v>
      </c>
    </row>
    <row r="242" s="2" customFormat="1" ht="16" customHeight="1" spans="1:6">
      <c r="A242" s="5">
        <v>240</v>
      </c>
      <c r="B242" s="7" t="s">
        <v>490</v>
      </c>
      <c r="C242" s="7" t="s">
        <v>8</v>
      </c>
      <c r="D242" s="8" t="s">
        <v>491</v>
      </c>
      <c r="E242" s="10" t="s">
        <v>433</v>
      </c>
      <c r="F242" s="7" t="s">
        <v>11</v>
      </c>
    </row>
    <row r="243" s="2" customFormat="1" ht="16" customHeight="1" spans="1:6">
      <c r="A243" s="5">
        <v>241</v>
      </c>
      <c r="B243" s="10" t="s">
        <v>492</v>
      </c>
      <c r="C243" s="10" t="s">
        <v>29</v>
      </c>
      <c r="D243" s="11" t="s">
        <v>493</v>
      </c>
      <c r="E243" s="10" t="s">
        <v>433</v>
      </c>
      <c r="F243" s="10" t="s">
        <v>11</v>
      </c>
    </row>
    <row r="244" s="2" customFormat="1" ht="16" customHeight="1" spans="1:6">
      <c r="A244" s="5">
        <v>242</v>
      </c>
      <c r="B244" s="10" t="s">
        <v>494</v>
      </c>
      <c r="C244" s="10" t="s">
        <v>8</v>
      </c>
      <c r="D244" s="8" t="s">
        <v>495</v>
      </c>
      <c r="E244" s="10" t="s">
        <v>433</v>
      </c>
      <c r="F244" s="10" t="s">
        <v>11</v>
      </c>
    </row>
    <row r="245" s="2" customFormat="1" ht="16" customHeight="1" spans="1:6">
      <c r="A245" s="5">
        <v>243</v>
      </c>
      <c r="B245" s="7" t="s">
        <v>496</v>
      </c>
      <c r="C245" s="7" t="s">
        <v>8</v>
      </c>
      <c r="D245" s="8" t="s">
        <v>497</v>
      </c>
      <c r="E245" s="10" t="s">
        <v>433</v>
      </c>
      <c r="F245" s="10" t="s">
        <v>11</v>
      </c>
    </row>
    <row r="246" s="2" customFormat="1" ht="16" customHeight="1" spans="1:6">
      <c r="A246" s="5">
        <v>244</v>
      </c>
      <c r="B246" s="10" t="s">
        <v>498</v>
      </c>
      <c r="C246" s="10" t="s">
        <v>29</v>
      </c>
      <c r="D246" s="8" t="s">
        <v>499</v>
      </c>
      <c r="E246" s="10" t="s">
        <v>433</v>
      </c>
      <c r="F246" s="10" t="s">
        <v>11</v>
      </c>
    </row>
    <row r="247" s="2" customFormat="1" ht="16" customHeight="1" spans="1:6">
      <c r="A247" s="5">
        <v>245</v>
      </c>
      <c r="B247" s="10" t="s">
        <v>500</v>
      </c>
      <c r="C247" s="10" t="s">
        <v>8</v>
      </c>
      <c r="D247" s="8" t="s">
        <v>501</v>
      </c>
      <c r="E247" s="10" t="s">
        <v>433</v>
      </c>
      <c r="F247" s="10" t="s">
        <v>11</v>
      </c>
    </row>
    <row r="248" s="2" customFormat="1" ht="16" customHeight="1" spans="1:6">
      <c r="A248" s="5">
        <v>246</v>
      </c>
      <c r="B248" s="10" t="s">
        <v>502</v>
      </c>
      <c r="C248" s="10" t="s">
        <v>8</v>
      </c>
      <c r="D248" s="8" t="s">
        <v>503</v>
      </c>
      <c r="E248" s="10" t="s">
        <v>433</v>
      </c>
      <c r="F248" s="10" t="s">
        <v>11</v>
      </c>
    </row>
    <row r="249" s="2" customFormat="1" ht="16" customHeight="1" spans="1:6">
      <c r="A249" s="5">
        <v>247</v>
      </c>
      <c r="B249" s="9" t="s">
        <v>504</v>
      </c>
      <c r="C249" s="9" t="s">
        <v>8</v>
      </c>
      <c r="D249" s="8" t="s">
        <v>505</v>
      </c>
      <c r="E249" s="9" t="s">
        <v>433</v>
      </c>
      <c r="F249" s="9" t="s">
        <v>11</v>
      </c>
    </row>
    <row r="250" s="2" customFormat="1" ht="16" customHeight="1" spans="1:6">
      <c r="A250" s="5">
        <v>248</v>
      </c>
      <c r="B250" s="7" t="s">
        <v>506</v>
      </c>
      <c r="C250" s="7" t="s">
        <v>8</v>
      </c>
      <c r="D250" s="12" t="s">
        <v>507</v>
      </c>
      <c r="E250" s="10" t="s">
        <v>433</v>
      </c>
      <c r="F250" s="7" t="s">
        <v>11</v>
      </c>
    </row>
    <row r="251" s="2" customFormat="1" ht="16" customHeight="1" spans="1:6">
      <c r="A251" s="5">
        <v>249</v>
      </c>
      <c r="B251" s="7" t="s">
        <v>508</v>
      </c>
      <c r="C251" s="7" t="s">
        <v>29</v>
      </c>
      <c r="D251" s="8" t="s">
        <v>509</v>
      </c>
      <c r="E251" s="10" t="s">
        <v>433</v>
      </c>
      <c r="F251" s="7" t="s">
        <v>11</v>
      </c>
    </row>
    <row r="252" s="2" customFormat="1" ht="16" customHeight="1" spans="1:6">
      <c r="A252" s="5">
        <v>250</v>
      </c>
      <c r="B252" s="7" t="s">
        <v>510</v>
      </c>
      <c r="C252" s="7" t="s">
        <v>29</v>
      </c>
      <c r="D252" s="8" t="s">
        <v>511</v>
      </c>
      <c r="E252" s="10" t="s">
        <v>433</v>
      </c>
      <c r="F252" s="7" t="s">
        <v>11</v>
      </c>
    </row>
    <row r="253" s="2" customFormat="1" ht="16" customHeight="1" spans="1:6">
      <c r="A253" s="5">
        <v>251</v>
      </c>
      <c r="B253" s="10" t="s">
        <v>512</v>
      </c>
      <c r="C253" s="10" t="s">
        <v>8</v>
      </c>
      <c r="D253" s="11" t="s">
        <v>513</v>
      </c>
      <c r="E253" s="10" t="s">
        <v>433</v>
      </c>
      <c r="F253" s="10" t="s">
        <v>11</v>
      </c>
    </row>
    <row r="254" s="2" customFormat="1" ht="16" customHeight="1" spans="1:6">
      <c r="A254" s="5">
        <v>252</v>
      </c>
      <c r="B254" s="9" t="s">
        <v>514</v>
      </c>
      <c r="C254" s="28" t="s">
        <v>29</v>
      </c>
      <c r="D254" s="11" t="s">
        <v>515</v>
      </c>
      <c r="E254" s="9" t="s">
        <v>433</v>
      </c>
      <c r="F254" s="35" t="s">
        <v>11</v>
      </c>
    </row>
    <row r="255" s="2" customFormat="1" ht="16" customHeight="1" spans="1:6">
      <c r="A255" s="5">
        <v>253</v>
      </c>
      <c r="B255" s="29" t="s">
        <v>516</v>
      </c>
      <c r="C255" s="29" t="s">
        <v>8</v>
      </c>
      <c r="D255" s="20" t="s">
        <v>517</v>
      </c>
      <c r="E255" s="29" t="s">
        <v>433</v>
      </c>
      <c r="F255" s="29" t="s">
        <v>11</v>
      </c>
    </row>
    <row r="256" s="2" customFormat="1" ht="16" customHeight="1" spans="1:6">
      <c r="A256" s="5">
        <v>254</v>
      </c>
      <c r="B256" s="10" t="s">
        <v>518</v>
      </c>
      <c r="C256" s="28" t="s">
        <v>8</v>
      </c>
      <c r="D256" s="11" t="s">
        <v>519</v>
      </c>
      <c r="E256" s="9" t="s">
        <v>433</v>
      </c>
      <c r="F256" s="35" t="s">
        <v>11</v>
      </c>
    </row>
    <row r="257" s="2" customFormat="1" ht="16" customHeight="1" spans="1:6">
      <c r="A257" s="5">
        <v>255</v>
      </c>
      <c r="B257" s="7" t="s">
        <v>520</v>
      </c>
      <c r="C257" s="7" t="s">
        <v>29</v>
      </c>
      <c r="D257" s="8" t="s">
        <v>521</v>
      </c>
      <c r="E257" s="10" t="s">
        <v>433</v>
      </c>
      <c r="F257" s="7" t="s">
        <v>11</v>
      </c>
    </row>
    <row r="258" s="2" customFormat="1" ht="16" customHeight="1" spans="1:6">
      <c r="A258" s="5">
        <v>256</v>
      </c>
      <c r="B258" s="7" t="s">
        <v>522</v>
      </c>
      <c r="C258" s="7" t="s">
        <v>8</v>
      </c>
      <c r="D258" s="8" t="s">
        <v>523</v>
      </c>
      <c r="E258" s="10" t="s">
        <v>433</v>
      </c>
      <c r="F258" s="7" t="s">
        <v>11</v>
      </c>
    </row>
    <row r="259" s="2" customFormat="1" ht="16" customHeight="1" spans="1:6">
      <c r="A259" s="5">
        <v>257</v>
      </c>
      <c r="B259" s="7" t="s">
        <v>524</v>
      </c>
      <c r="C259" s="7" t="s">
        <v>29</v>
      </c>
      <c r="D259" s="8" t="s">
        <v>525</v>
      </c>
      <c r="E259" s="10" t="s">
        <v>433</v>
      </c>
      <c r="F259" s="7" t="s">
        <v>11</v>
      </c>
    </row>
    <row r="260" s="2" customFormat="1" ht="16" customHeight="1" spans="1:6">
      <c r="A260" s="5">
        <v>258</v>
      </c>
      <c r="B260" s="7" t="s">
        <v>526</v>
      </c>
      <c r="C260" s="7" t="s">
        <v>8</v>
      </c>
      <c r="D260" s="8" t="s">
        <v>527</v>
      </c>
      <c r="E260" s="10" t="s">
        <v>433</v>
      </c>
      <c r="F260" s="7" t="s">
        <v>11</v>
      </c>
    </row>
    <row r="261" s="2" customFormat="1" ht="16" customHeight="1" spans="1:6">
      <c r="A261" s="5">
        <v>259</v>
      </c>
      <c r="B261" s="7" t="s">
        <v>528</v>
      </c>
      <c r="C261" s="7" t="s">
        <v>8</v>
      </c>
      <c r="D261" s="8" t="s">
        <v>529</v>
      </c>
      <c r="E261" s="10" t="s">
        <v>433</v>
      </c>
      <c r="F261" s="7" t="s">
        <v>11</v>
      </c>
    </row>
    <row r="262" s="2" customFormat="1" ht="16" customHeight="1" spans="1:6">
      <c r="A262" s="5">
        <v>260</v>
      </c>
      <c r="B262" s="7" t="s">
        <v>530</v>
      </c>
      <c r="C262" s="7" t="s">
        <v>8</v>
      </c>
      <c r="D262" s="8" t="s">
        <v>531</v>
      </c>
      <c r="E262" s="10" t="s">
        <v>433</v>
      </c>
      <c r="F262" s="7" t="s">
        <v>11</v>
      </c>
    </row>
    <row r="263" s="2" customFormat="1" ht="16" customHeight="1" spans="1:6">
      <c r="A263" s="5">
        <v>261</v>
      </c>
      <c r="B263" s="7" t="s">
        <v>532</v>
      </c>
      <c r="C263" s="7" t="s">
        <v>8</v>
      </c>
      <c r="D263" s="8" t="s">
        <v>533</v>
      </c>
      <c r="E263" s="10" t="s">
        <v>433</v>
      </c>
      <c r="F263" s="7" t="s">
        <v>11</v>
      </c>
    </row>
    <row r="264" s="2" customFormat="1" ht="16" customHeight="1" spans="1:6">
      <c r="A264" s="5">
        <v>262</v>
      </c>
      <c r="B264" s="7" t="s">
        <v>534</v>
      </c>
      <c r="C264" s="7" t="s">
        <v>29</v>
      </c>
      <c r="D264" s="8" t="s">
        <v>535</v>
      </c>
      <c r="E264" s="10" t="s">
        <v>433</v>
      </c>
      <c r="F264" s="7" t="s">
        <v>11</v>
      </c>
    </row>
    <row r="265" s="2" customFormat="1" ht="16" customHeight="1" spans="1:6">
      <c r="A265" s="5">
        <v>263</v>
      </c>
      <c r="B265" s="7" t="s">
        <v>536</v>
      </c>
      <c r="C265" s="7" t="s">
        <v>8</v>
      </c>
      <c r="D265" s="36" t="s">
        <v>537</v>
      </c>
      <c r="E265" s="10" t="s">
        <v>433</v>
      </c>
      <c r="F265" s="7" t="s">
        <v>11</v>
      </c>
    </row>
    <row r="266" s="2" customFormat="1" ht="16" customHeight="1" spans="1:6">
      <c r="A266" s="5">
        <v>264</v>
      </c>
      <c r="B266" s="7" t="s">
        <v>538</v>
      </c>
      <c r="C266" s="7" t="s">
        <v>8</v>
      </c>
      <c r="D266" s="8" t="s">
        <v>539</v>
      </c>
      <c r="E266" s="10" t="s">
        <v>433</v>
      </c>
      <c r="F266" s="7" t="s">
        <v>11</v>
      </c>
    </row>
    <row r="267" s="2" customFormat="1" ht="16" customHeight="1" spans="1:6">
      <c r="A267" s="5">
        <v>265</v>
      </c>
      <c r="B267" s="7" t="s">
        <v>540</v>
      </c>
      <c r="C267" s="7" t="s">
        <v>8</v>
      </c>
      <c r="D267" s="11" t="s">
        <v>541</v>
      </c>
      <c r="E267" s="10" t="s">
        <v>433</v>
      </c>
      <c r="F267" s="7" t="s">
        <v>11</v>
      </c>
    </row>
    <row r="268" s="2" customFormat="1" ht="16" customHeight="1" spans="1:6">
      <c r="A268" s="5">
        <v>266</v>
      </c>
      <c r="B268" s="10" t="s">
        <v>542</v>
      </c>
      <c r="C268" s="10" t="s">
        <v>8</v>
      </c>
      <c r="D268" s="8" t="s">
        <v>543</v>
      </c>
      <c r="E268" s="10" t="s">
        <v>433</v>
      </c>
      <c r="F268" s="10" t="s">
        <v>11</v>
      </c>
    </row>
    <row r="269" s="2" customFormat="1" ht="16" customHeight="1" spans="1:6">
      <c r="A269" s="5">
        <v>267</v>
      </c>
      <c r="B269" s="37" t="s">
        <v>544</v>
      </c>
      <c r="C269" s="37" t="s">
        <v>8</v>
      </c>
      <c r="D269" s="36" t="s">
        <v>545</v>
      </c>
      <c r="E269" s="10" t="s">
        <v>433</v>
      </c>
      <c r="F269" s="48" t="s">
        <v>11</v>
      </c>
    </row>
    <row r="270" s="2" customFormat="1" ht="16" customHeight="1" spans="1:6">
      <c r="A270" s="5">
        <v>268</v>
      </c>
      <c r="B270" s="23" t="s">
        <v>546</v>
      </c>
      <c r="C270" s="23" t="s">
        <v>8</v>
      </c>
      <c r="D270" s="8" t="s">
        <v>547</v>
      </c>
      <c r="E270" s="23" t="s">
        <v>433</v>
      </c>
      <c r="F270" s="23" t="s">
        <v>11</v>
      </c>
    </row>
    <row r="271" s="2" customFormat="1" ht="16" customHeight="1" spans="1:6">
      <c r="A271" s="5">
        <v>269</v>
      </c>
      <c r="B271" s="23" t="s">
        <v>548</v>
      </c>
      <c r="C271" s="23" t="s">
        <v>29</v>
      </c>
      <c r="D271" s="8" t="s">
        <v>549</v>
      </c>
      <c r="E271" s="23" t="s">
        <v>433</v>
      </c>
      <c r="F271" s="23" t="s">
        <v>11</v>
      </c>
    </row>
    <row r="272" s="2" customFormat="1" ht="16" customHeight="1" spans="1:6">
      <c r="A272" s="5">
        <v>270</v>
      </c>
      <c r="B272" s="23" t="s">
        <v>550</v>
      </c>
      <c r="C272" s="23" t="s">
        <v>8</v>
      </c>
      <c r="D272" s="8" t="s">
        <v>551</v>
      </c>
      <c r="E272" s="23" t="s">
        <v>433</v>
      </c>
      <c r="F272" s="23" t="s">
        <v>11</v>
      </c>
    </row>
    <row r="273" s="2" customFormat="1" ht="16" customHeight="1" spans="1:6">
      <c r="A273" s="5">
        <v>271</v>
      </c>
      <c r="B273" s="7" t="s">
        <v>552</v>
      </c>
      <c r="C273" s="7" t="s">
        <v>29</v>
      </c>
      <c r="D273" s="8" t="s">
        <v>553</v>
      </c>
      <c r="E273" s="10" t="s">
        <v>433</v>
      </c>
      <c r="F273" s="7" t="s">
        <v>11</v>
      </c>
    </row>
    <row r="274" s="2" customFormat="1" ht="16" customHeight="1" spans="1:6">
      <c r="A274" s="5">
        <v>272</v>
      </c>
      <c r="B274" s="10" t="s">
        <v>554</v>
      </c>
      <c r="C274" s="10" t="s">
        <v>8</v>
      </c>
      <c r="D274" s="8" t="s">
        <v>555</v>
      </c>
      <c r="E274" s="10" t="s">
        <v>433</v>
      </c>
      <c r="F274" s="10" t="s">
        <v>11</v>
      </c>
    </row>
    <row r="275" s="2" customFormat="1" ht="16" customHeight="1" spans="1:6">
      <c r="A275" s="5">
        <v>273</v>
      </c>
      <c r="B275" s="10" t="s">
        <v>556</v>
      </c>
      <c r="C275" s="10" t="s">
        <v>29</v>
      </c>
      <c r="D275" s="8" t="s">
        <v>557</v>
      </c>
      <c r="E275" s="10" t="s">
        <v>433</v>
      </c>
      <c r="F275" s="10" t="s">
        <v>11</v>
      </c>
    </row>
    <row r="276" s="2" customFormat="1" ht="16" customHeight="1" spans="1:6">
      <c r="A276" s="5">
        <v>274</v>
      </c>
      <c r="B276" s="10" t="s">
        <v>558</v>
      </c>
      <c r="C276" s="10" t="s">
        <v>29</v>
      </c>
      <c r="D276" s="8" t="s">
        <v>559</v>
      </c>
      <c r="E276" s="10" t="s">
        <v>433</v>
      </c>
      <c r="F276" s="10" t="s">
        <v>11</v>
      </c>
    </row>
    <row r="277" s="2" customFormat="1" ht="16" customHeight="1" spans="1:6">
      <c r="A277" s="5">
        <v>275</v>
      </c>
      <c r="B277" s="7" t="s">
        <v>560</v>
      </c>
      <c r="C277" s="7" t="s">
        <v>8</v>
      </c>
      <c r="D277" s="8" t="s">
        <v>561</v>
      </c>
      <c r="E277" s="10" t="s">
        <v>433</v>
      </c>
      <c r="F277" s="7" t="s">
        <v>11</v>
      </c>
    </row>
    <row r="278" s="2" customFormat="1" ht="16" customHeight="1" spans="1:6">
      <c r="A278" s="5">
        <v>276</v>
      </c>
      <c r="B278" s="23" t="s">
        <v>562</v>
      </c>
      <c r="C278" s="23" t="s">
        <v>29</v>
      </c>
      <c r="D278" s="8" t="s">
        <v>563</v>
      </c>
      <c r="E278" s="23" t="s">
        <v>433</v>
      </c>
      <c r="F278" s="23" t="s">
        <v>11</v>
      </c>
    </row>
    <row r="279" s="2" customFormat="1" ht="16" customHeight="1" spans="1:6">
      <c r="A279" s="5">
        <v>277</v>
      </c>
      <c r="B279" s="38" t="s">
        <v>564</v>
      </c>
      <c r="C279" s="38" t="s">
        <v>8</v>
      </c>
      <c r="D279" s="8" t="s">
        <v>565</v>
      </c>
      <c r="E279" s="23" t="s">
        <v>433</v>
      </c>
      <c r="F279" s="38" t="s">
        <v>11</v>
      </c>
    </row>
    <row r="280" s="2" customFormat="1" ht="16" customHeight="1" spans="1:6">
      <c r="A280" s="5">
        <v>278</v>
      </c>
      <c r="B280" s="10" t="s">
        <v>566</v>
      </c>
      <c r="C280" s="10" t="s">
        <v>8</v>
      </c>
      <c r="D280" s="8" t="s">
        <v>567</v>
      </c>
      <c r="E280" s="10" t="s">
        <v>433</v>
      </c>
      <c r="F280" s="10" t="s">
        <v>11</v>
      </c>
    </row>
    <row r="281" s="2" customFormat="1" ht="16" customHeight="1" spans="1:6">
      <c r="A281" s="5">
        <v>279</v>
      </c>
      <c r="B281" s="39" t="s">
        <v>568</v>
      </c>
      <c r="C281" s="39" t="s">
        <v>8</v>
      </c>
      <c r="D281" s="40" t="s">
        <v>569</v>
      </c>
      <c r="E281" s="39" t="s">
        <v>433</v>
      </c>
      <c r="F281" s="39" t="s">
        <v>11</v>
      </c>
    </row>
    <row r="282" s="2" customFormat="1" ht="16" customHeight="1" spans="1:6">
      <c r="A282" s="5">
        <v>280</v>
      </c>
      <c r="B282" s="39" t="s">
        <v>570</v>
      </c>
      <c r="C282" s="39" t="s">
        <v>29</v>
      </c>
      <c r="D282" s="40" t="s">
        <v>571</v>
      </c>
      <c r="E282" s="39" t="s">
        <v>433</v>
      </c>
      <c r="F282" s="39" t="s">
        <v>11</v>
      </c>
    </row>
    <row r="283" s="2" customFormat="1" ht="16" customHeight="1" spans="1:6">
      <c r="A283" s="5">
        <v>281</v>
      </c>
      <c r="B283" s="7" t="s">
        <v>572</v>
      </c>
      <c r="C283" s="7" t="s">
        <v>8</v>
      </c>
      <c r="D283" s="8" t="s">
        <v>573</v>
      </c>
      <c r="E283" s="10" t="s">
        <v>433</v>
      </c>
      <c r="F283" s="7" t="s">
        <v>11</v>
      </c>
    </row>
    <row r="284" s="2" customFormat="1" ht="16" customHeight="1" spans="1:6">
      <c r="A284" s="5">
        <v>282</v>
      </c>
      <c r="B284" s="41" t="s">
        <v>574</v>
      </c>
      <c r="C284" s="7" t="s">
        <v>8</v>
      </c>
      <c r="D284" s="8" t="s">
        <v>575</v>
      </c>
      <c r="E284" s="10" t="s">
        <v>433</v>
      </c>
      <c r="F284" s="7" t="s">
        <v>11</v>
      </c>
    </row>
    <row r="285" s="2" customFormat="1" ht="16" customHeight="1" spans="1:6">
      <c r="A285" s="5">
        <v>283</v>
      </c>
      <c r="B285" s="10" t="s">
        <v>576</v>
      </c>
      <c r="C285" s="10" t="s">
        <v>8</v>
      </c>
      <c r="D285" s="8" t="s">
        <v>577</v>
      </c>
      <c r="E285" s="10" t="s">
        <v>433</v>
      </c>
      <c r="F285" s="10" t="s">
        <v>11</v>
      </c>
    </row>
    <row r="286" s="2" customFormat="1" ht="16" customHeight="1" spans="1:6">
      <c r="A286" s="5">
        <v>284</v>
      </c>
      <c r="B286" s="9" t="s">
        <v>578</v>
      </c>
      <c r="C286" s="9" t="s">
        <v>8</v>
      </c>
      <c r="D286" s="8" t="s">
        <v>579</v>
      </c>
      <c r="E286" s="9" t="s">
        <v>433</v>
      </c>
      <c r="F286" s="9" t="s">
        <v>11</v>
      </c>
    </row>
    <row r="287" s="2" customFormat="1" ht="16" customHeight="1" spans="1:6">
      <c r="A287" s="5">
        <v>285</v>
      </c>
      <c r="B287" s="10" t="s">
        <v>580</v>
      </c>
      <c r="C287" s="10" t="s">
        <v>29</v>
      </c>
      <c r="D287" s="11" t="s">
        <v>581</v>
      </c>
      <c r="E287" s="10" t="s">
        <v>433</v>
      </c>
      <c r="F287" s="10" t="s">
        <v>11</v>
      </c>
    </row>
    <row r="288" s="2" customFormat="1" ht="16" customHeight="1" spans="1:6">
      <c r="A288" s="5">
        <v>286</v>
      </c>
      <c r="B288" s="13" t="s">
        <v>582</v>
      </c>
      <c r="C288" s="13" t="s">
        <v>29</v>
      </c>
      <c r="D288" s="14" t="s">
        <v>583</v>
      </c>
      <c r="E288" s="49" t="s">
        <v>433</v>
      </c>
      <c r="F288" s="50" t="s">
        <v>11</v>
      </c>
    </row>
    <row r="289" s="2" customFormat="1" ht="16" customHeight="1" spans="1:6">
      <c r="A289" s="5">
        <v>287</v>
      </c>
      <c r="B289" s="7" t="s">
        <v>584</v>
      </c>
      <c r="C289" s="7" t="s">
        <v>29</v>
      </c>
      <c r="D289" s="8" t="s">
        <v>585</v>
      </c>
      <c r="E289" s="10" t="s">
        <v>433</v>
      </c>
      <c r="F289" s="7" t="s">
        <v>11</v>
      </c>
    </row>
    <row r="290" s="2" customFormat="1" ht="16" customHeight="1" spans="1:6">
      <c r="A290" s="5">
        <v>288</v>
      </c>
      <c r="B290" s="9" t="s">
        <v>586</v>
      </c>
      <c r="C290" s="35" t="s">
        <v>8</v>
      </c>
      <c r="D290" s="8" t="s">
        <v>587</v>
      </c>
      <c r="E290" s="9" t="s">
        <v>433</v>
      </c>
      <c r="F290" s="10" t="s">
        <v>11</v>
      </c>
    </row>
    <row r="291" s="2" customFormat="1" ht="16" customHeight="1" spans="1:6">
      <c r="A291" s="5">
        <v>289</v>
      </c>
      <c r="B291" s="7" t="s">
        <v>588</v>
      </c>
      <c r="C291" s="7" t="s">
        <v>8</v>
      </c>
      <c r="D291" s="11" t="s">
        <v>589</v>
      </c>
      <c r="E291" s="10" t="s">
        <v>433</v>
      </c>
      <c r="F291" s="10" t="s">
        <v>11</v>
      </c>
    </row>
    <row r="292" s="2" customFormat="1" ht="16" customHeight="1" spans="1:6">
      <c r="A292" s="5">
        <v>290</v>
      </c>
      <c r="B292" s="35" t="s">
        <v>590</v>
      </c>
      <c r="C292" s="35" t="s">
        <v>8</v>
      </c>
      <c r="D292" s="42" t="s">
        <v>591</v>
      </c>
      <c r="E292" s="9" t="s">
        <v>592</v>
      </c>
      <c r="F292" s="35" t="s">
        <v>11</v>
      </c>
    </row>
    <row r="293" s="2" customFormat="1" ht="16" customHeight="1" spans="1:6">
      <c r="A293" s="5">
        <v>291</v>
      </c>
      <c r="B293" s="9" t="s">
        <v>593</v>
      </c>
      <c r="C293" s="9" t="s">
        <v>29</v>
      </c>
      <c r="D293" s="8" t="s">
        <v>594</v>
      </c>
      <c r="E293" s="9" t="s">
        <v>595</v>
      </c>
      <c r="F293" s="10" t="s">
        <v>11</v>
      </c>
    </row>
    <row r="294" s="2" customFormat="1" ht="16" customHeight="1" spans="1:6">
      <c r="A294" s="5">
        <v>292</v>
      </c>
      <c r="B294" s="10" t="s">
        <v>596</v>
      </c>
      <c r="C294" s="7" t="s">
        <v>8</v>
      </c>
      <c r="D294" s="11" t="s">
        <v>597</v>
      </c>
      <c r="E294" s="10" t="s">
        <v>595</v>
      </c>
      <c r="F294" s="10" t="s">
        <v>11</v>
      </c>
    </row>
    <row r="295" s="2" customFormat="1" ht="16" customHeight="1" spans="1:6">
      <c r="A295" s="5">
        <v>293</v>
      </c>
      <c r="B295" s="7" t="s">
        <v>598</v>
      </c>
      <c r="C295" s="7" t="s">
        <v>8</v>
      </c>
      <c r="D295" s="8" t="s">
        <v>599</v>
      </c>
      <c r="E295" s="10" t="s">
        <v>600</v>
      </c>
      <c r="F295" s="10" t="s">
        <v>11</v>
      </c>
    </row>
    <row r="296" s="2" customFormat="1" ht="16" customHeight="1" spans="1:6">
      <c r="A296" s="5">
        <v>294</v>
      </c>
      <c r="B296" s="7" t="s">
        <v>601</v>
      </c>
      <c r="C296" s="7" t="s">
        <v>8</v>
      </c>
      <c r="D296" s="8" t="s">
        <v>602</v>
      </c>
      <c r="E296" s="10" t="s">
        <v>600</v>
      </c>
      <c r="F296" s="7" t="s">
        <v>11</v>
      </c>
    </row>
    <row r="297" s="2" customFormat="1" ht="16" customHeight="1" spans="1:6">
      <c r="A297" s="5">
        <v>295</v>
      </c>
      <c r="B297" s="9" t="s">
        <v>603</v>
      </c>
      <c r="C297" s="9" t="s">
        <v>8</v>
      </c>
      <c r="D297" s="8" t="s">
        <v>604</v>
      </c>
      <c r="E297" s="9" t="s">
        <v>600</v>
      </c>
      <c r="F297" s="9" t="s">
        <v>11</v>
      </c>
    </row>
    <row r="298" s="2" customFormat="1" ht="16" customHeight="1" spans="1:6">
      <c r="A298" s="5">
        <v>296</v>
      </c>
      <c r="B298" s="7" t="s">
        <v>605</v>
      </c>
      <c r="C298" s="7" t="s">
        <v>29</v>
      </c>
      <c r="D298" s="8" t="s">
        <v>606</v>
      </c>
      <c r="E298" s="10" t="s">
        <v>600</v>
      </c>
      <c r="F298" s="7" t="s">
        <v>11</v>
      </c>
    </row>
    <row r="299" s="2" customFormat="1" ht="16" customHeight="1" spans="1:6">
      <c r="A299" s="5">
        <v>297</v>
      </c>
      <c r="B299" s="10" t="s">
        <v>607</v>
      </c>
      <c r="C299" s="10" t="s">
        <v>29</v>
      </c>
      <c r="D299" s="8" t="s">
        <v>608</v>
      </c>
      <c r="E299" s="10" t="s">
        <v>600</v>
      </c>
      <c r="F299" s="10" t="s">
        <v>11</v>
      </c>
    </row>
    <row r="300" s="2" customFormat="1" ht="16" customHeight="1" spans="1:6">
      <c r="A300" s="5">
        <v>298</v>
      </c>
      <c r="B300" s="7" t="s">
        <v>609</v>
      </c>
      <c r="C300" s="7" t="s">
        <v>8</v>
      </c>
      <c r="D300" s="12" t="s">
        <v>610</v>
      </c>
      <c r="E300" s="10" t="s">
        <v>600</v>
      </c>
      <c r="F300" s="7" t="s">
        <v>11</v>
      </c>
    </row>
    <row r="301" s="2" customFormat="1" ht="16" customHeight="1" spans="1:6">
      <c r="A301" s="5">
        <v>299</v>
      </c>
      <c r="B301" s="23" t="s">
        <v>611</v>
      </c>
      <c r="C301" s="23" t="s">
        <v>29</v>
      </c>
      <c r="D301" s="8" t="s">
        <v>612</v>
      </c>
      <c r="E301" s="23" t="s">
        <v>600</v>
      </c>
      <c r="F301" s="23" t="s">
        <v>11</v>
      </c>
    </row>
    <row r="302" s="2" customFormat="1" ht="16" customHeight="1" spans="1:6">
      <c r="A302" s="5">
        <v>300</v>
      </c>
      <c r="B302" s="39" t="s">
        <v>613</v>
      </c>
      <c r="C302" s="39" t="s">
        <v>29</v>
      </c>
      <c r="D302" s="40" t="s">
        <v>614</v>
      </c>
      <c r="E302" s="39" t="s">
        <v>600</v>
      </c>
      <c r="F302" s="39" t="s">
        <v>11</v>
      </c>
    </row>
    <row r="303" s="2" customFormat="1" ht="16" customHeight="1" spans="1:6">
      <c r="A303" s="5">
        <v>301</v>
      </c>
      <c r="B303" s="13" t="s">
        <v>615</v>
      </c>
      <c r="C303" s="13" t="s">
        <v>29</v>
      </c>
      <c r="D303" s="14" t="s">
        <v>616</v>
      </c>
      <c r="E303" s="30" t="s">
        <v>600</v>
      </c>
      <c r="F303" s="13" t="s">
        <v>11</v>
      </c>
    </row>
    <row r="304" s="2" customFormat="1" ht="16" customHeight="1" spans="1:6">
      <c r="A304" s="5">
        <v>302</v>
      </c>
      <c r="B304" s="13" t="s">
        <v>617</v>
      </c>
      <c r="C304" s="13" t="s">
        <v>29</v>
      </c>
      <c r="D304" s="14" t="s">
        <v>618</v>
      </c>
      <c r="E304" s="30" t="s">
        <v>600</v>
      </c>
      <c r="F304" s="13" t="s">
        <v>11</v>
      </c>
    </row>
    <row r="305" s="2" customFormat="1" ht="16" customHeight="1" spans="1:6">
      <c r="A305" s="5">
        <v>303</v>
      </c>
      <c r="B305" s="43" t="s">
        <v>619</v>
      </c>
      <c r="C305" s="43" t="s">
        <v>29</v>
      </c>
      <c r="D305" s="44" t="s">
        <v>620</v>
      </c>
      <c r="E305" s="51" t="s">
        <v>600</v>
      </c>
      <c r="F305" s="52" t="s">
        <v>11</v>
      </c>
    </row>
    <row r="306" s="2" customFormat="1" ht="16" customHeight="1" spans="1:6">
      <c r="A306" s="5">
        <v>304</v>
      </c>
      <c r="B306" s="7" t="s">
        <v>621</v>
      </c>
      <c r="C306" s="7" t="s">
        <v>29</v>
      </c>
      <c r="D306" s="12" t="s">
        <v>622</v>
      </c>
      <c r="E306" s="10" t="s">
        <v>600</v>
      </c>
      <c r="F306" s="7" t="s">
        <v>11</v>
      </c>
    </row>
    <row r="307" s="2" customFormat="1" ht="16" customHeight="1" spans="1:6">
      <c r="A307" s="5">
        <v>305</v>
      </c>
      <c r="B307" s="7" t="s">
        <v>623</v>
      </c>
      <c r="C307" s="7" t="s">
        <v>8</v>
      </c>
      <c r="D307" s="12" t="s">
        <v>624</v>
      </c>
      <c r="E307" s="10" t="s">
        <v>600</v>
      </c>
      <c r="F307" s="7" t="s">
        <v>11</v>
      </c>
    </row>
    <row r="308" s="2" customFormat="1" ht="16" customHeight="1" spans="1:6">
      <c r="A308" s="5">
        <v>306</v>
      </c>
      <c r="B308" s="13" t="s">
        <v>625</v>
      </c>
      <c r="C308" s="45" t="s">
        <v>29</v>
      </c>
      <c r="D308" s="14" t="s">
        <v>626</v>
      </c>
      <c r="E308" s="30" t="s">
        <v>600</v>
      </c>
      <c r="F308" s="13" t="s">
        <v>11</v>
      </c>
    </row>
    <row r="309" s="2" customFormat="1" ht="16" customHeight="1" spans="1:6">
      <c r="A309" s="5">
        <v>307</v>
      </c>
      <c r="B309" s="13" t="s">
        <v>627</v>
      </c>
      <c r="C309" s="13" t="s">
        <v>29</v>
      </c>
      <c r="D309" s="14" t="s">
        <v>628</v>
      </c>
      <c r="E309" s="30" t="s">
        <v>600</v>
      </c>
      <c r="F309" s="13" t="s">
        <v>11</v>
      </c>
    </row>
    <row r="310" s="2" customFormat="1" ht="16" customHeight="1" spans="1:6">
      <c r="A310" s="5">
        <v>308</v>
      </c>
      <c r="B310" s="7" t="s">
        <v>629</v>
      </c>
      <c r="C310" s="7" t="s">
        <v>29</v>
      </c>
      <c r="D310" s="8" t="s">
        <v>630</v>
      </c>
      <c r="E310" s="10" t="s">
        <v>600</v>
      </c>
      <c r="F310" s="7" t="s">
        <v>11</v>
      </c>
    </row>
    <row r="311" s="2" customFormat="1" ht="16" customHeight="1" spans="1:6">
      <c r="A311" s="5">
        <v>309</v>
      </c>
      <c r="B311" s="10" t="s">
        <v>631</v>
      </c>
      <c r="C311" s="9" t="s">
        <v>8</v>
      </c>
      <c r="D311" s="8" t="s">
        <v>632</v>
      </c>
      <c r="E311" s="9" t="s">
        <v>600</v>
      </c>
      <c r="F311" s="9" t="s">
        <v>11</v>
      </c>
    </row>
    <row r="312" s="2" customFormat="1" ht="16" customHeight="1" spans="1:6">
      <c r="A312" s="5">
        <v>310</v>
      </c>
      <c r="B312" s="7" t="s">
        <v>633</v>
      </c>
      <c r="C312" s="7" t="s">
        <v>29</v>
      </c>
      <c r="D312" s="8" t="s">
        <v>634</v>
      </c>
      <c r="E312" s="10" t="s">
        <v>600</v>
      </c>
      <c r="F312" s="7" t="s">
        <v>11</v>
      </c>
    </row>
    <row r="313" s="2" customFormat="1" ht="16" customHeight="1" spans="1:6">
      <c r="A313" s="5">
        <v>311</v>
      </c>
      <c r="B313" s="13" t="s">
        <v>635</v>
      </c>
      <c r="C313" s="13" t="s">
        <v>8</v>
      </c>
      <c r="D313" s="14" t="s">
        <v>636</v>
      </c>
      <c r="E313" s="30" t="s">
        <v>600</v>
      </c>
      <c r="F313" s="13" t="s">
        <v>11</v>
      </c>
    </row>
    <row r="314" s="2" customFormat="1" ht="16" customHeight="1" spans="1:6">
      <c r="A314" s="5">
        <v>312</v>
      </c>
      <c r="B314" s="10" t="s">
        <v>637</v>
      </c>
      <c r="C314" s="10" t="s">
        <v>29</v>
      </c>
      <c r="D314" s="8" t="s">
        <v>638</v>
      </c>
      <c r="E314" s="10" t="s">
        <v>600</v>
      </c>
      <c r="F314" s="10" t="s">
        <v>11</v>
      </c>
    </row>
    <row r="315" s="2" customFormat="1" ht="16" customHeight="1" spans="1:6">
      <c r="A315" s="5">
        <v>313</v>
      </c>
      <c r="B315" s="10" t="s">
        <v>639</v>
      </c>
      <c r="C315" s="10" t="s">
        <v>29</v>
      </c>
      <c r="D315" s="8" t="s">
        <v>640</v>
      </c>
      <c r="E315" s="10" t="s">
        <v>600</v>
      </c>
      <c r="F315" s="10" t="s">
        <v>11</v>
      </c>
    </row>
    <row r="316" s="2" customFormat="1" ht="16" customHeight="1" spans="1:6">
      <c r="A316" s="5">
        <v>314</v>
      </c>
      <c r="B316" s="10" t="s">
        <v>641</v>
      </c>
      <c r="C316" s="10" t="s">
        <v>29</v>
      </c>
      <c r="D316" s="8" t="s">
        <v>642</v>
      </c>
      <c r="E316" s="10" t="s">
        <v>600</v>
      </c>
      <c r="F316" s="10" t="s">
        <v>11</v>
      </c>
    </row>
    <row r="317" s="2" customFormat="1" ht="16" customHeight="1" spans="1:6">
      <c r="A317" s="5">
        <v>315</v>
      </c>
      <c r="B317" s="7" t="s">
        <v>643</v>
      </c>
      <c r="C317" s="7" t="s">
        <v>29</v>
      </c>
      <c r="D317" s="8" t="s">
        <v>644</v>
      </c>
      <c r="E317" s="10" t="s">
        <v>600</v>
      </c>
      <c r="F317" s="7" t="s">
        <v>11</v>
      </c>
    </row>
    <row r="318" s="2" customFormat="1" ht="16" customHeight="1" spans="1:6">
      <c r="A318" s="5">
        <v>316</v>
      </c>
      <c r="B318" s="46" t="s">
        <v>138</v>
      </c>
      <c r="C318" s="46" t="s">
        <v>29</v>
      </c>
      <c r="D318" s="47" t="s">
        <v>645</v>
      </c>
      <c r="E318" s="53" t="s">
        <v>600</v>
      </c>
      <c r="F318" s="46" t="s">
        <v>11</v>
      </c>
    </row>
    <row r="319" s="2" customFormat="1" ht="16" customHeight="1" spans="1:6">
      <c r="A319" s="5">
        <v>317</v>
      </c>
      <c r="B319" s="7" t="s">
        <v>646</v>
      </c>
      <c r="C319" s="7" t="s">
        <v>8</v>
      </c>
      <c r="D319" s="8" t="s">
        <v>647</v>
      </c>
      <c r="E319" s="10" t="s">
        <v>600</v>
      </c>
      <c r="F319" s="7" t="s">
        <v>11</v>
      </c>
    </row>
    <row r="320" s="2" customFormat="1" ht="16" customHeight="1" spans="1:6">
      <c r="A320" s="5">
        <v>318</v>
      </c>
      <c r="B320" s="30" t="s">
        <v>648</v>
      </c>
      <c r="C320" s="13" t="s">
        <v>29</v>
      </c>
      <c r="D320" s="14" t="s">
        <v>649</v>
      </c>
      <c r="E320" s="54" t="s">
        <v>600</v>
      </c>
      <c r="F320" s="54" t="s">
        <v>11</v>
      </c>
    </row>
    <row r="321" s="2" customFormat="1" ht="16" customHeight="1" spans="1:6">
      <c r="A321" s="5">
        <v>319</v>
      </c>
      <c r="B321" s="7" t="s">
        <v>650</v>
      </c>
      <c r="C321" s="7" t="s">
        <v>29</v>
      </c>
      <c r="D321" s="8" t="s">
        <v>651</v>
      </c>
      <c r="E321" s="10" t="s">
        <v>600</v>
      </c>
      <c r="F321" s="7" t="s">
        <v>11</v>
      </c>
    </row>
    <row r="322" s="2" customFormat="1" ht="16" customHeight="1" spans="1:6">
      <c r="A322" s="5">
        <v>320</v>
      </c>
      <c r="B322" s="10" t="s">
        <v>652</v>
      </c>
      <c r="C322" s="10" t="s">
        <v>29</v>
      </c>
      <c r="D322" s="8" t="s">
        <v>653</v>
      </c>
      <c r="E322" s="10" t="s">
        <v>600</v>
      </c>
      <c r="F322" s="10" t="s">
        <v>11</v>
      </c>
    </row>
    <row r="323" s="2" customFormat="1" ht="16" customHeight="1" spans="1:6">
      <c r="A323" s="5">
        <v>321</v>
      </c>
      <c r="B323" s="39" t="s">
        <v>654</v>
      </c>
      <c r="C323" s="39" t="s">
        <v>29</v>
      </c>
      <c r="D323" s="40" t="s">
        <v>655</v>
      </c>
      <c r="E323" s="39" t="s">
        <v>600</v>
      </c>
      <c r="F323" s="39" t="s">
        <v>11</v>
      </c>
    </row>
    <row r="324" s="2" customFormat="1" ht="16" customHeight="1" spans="1:6">
      <c r="A324" s="5">
        <v>322</v>
      </c>
      <c r="B324" s="55" t="s">
        <v>656</v>
      </c>
      <c r="C324" s="55" t="s">
        <v>29</v>
      </c>
      <c r="D324" s="56" t="s">
        <v>657</v>
      </c>
      <c r="E324" s="55" t="s">
        <v>600</v>
      </c>
      <c r="F324" s="55" t="s">
        <v>11</v>
      </c>
    </row>
    <row r="325" s="2" customFormat="1" ht="16" customHeight="1" spans="1:6">
      <c r="A325" s="5">
        <v>323</v>
      </c>
      <c r="B325" s="7" t="s">
        <v>658</v>
      </c>
      <c r="C325" s="7" t="s">
        <v>29</v>
      </c>
      <c r="D325" s="12" t="s">
        <v>659</v>
      </c>
      <c r="E325" s="10" t="s">
        <v>600</v>
      </c>
      <c r="F325" s="7" t="s">
        <v>11</v>
      </c>
    </row>
    <row r="326" s="2" customFormat="1" ht="16" customHeight="1" spans="1:6">
      <c r="A326" s="5">
        <v>324</v>
      </c>
      <c r="B326" s="57" t="s">
        <v>660</v>
      </c>
      <c r="C326" s="57" t="s">
        <v>29</v>
      </c>
      <c r="D326" s="58" t="s">
        <v>661</v>
      </c>
      <c r="E326" s="68" t="s">
        <v>600</v>
      </c>
      <c r="F326" s="57" t="s">
        <v>11</v>
      </c>
    </row>
    <row r="327" s="2" customFormat="1" ht="16" customHeight="1" spans="1:6">
      <c r="A327" s="5">
        <v>325</v>
      </c>
      <c r="B327" s="39" t="s">
        <v>662</v>
      </c>
      <c r="C327" s="39" t="s">
        <v>8</v>
      </c>
      <c r="D327" s="40" t="s">
        <v>663</v>
      </c>
      <c r="E327" s="39" t="s">
        <v>600</v>
      </c>
      <c r="F327" s="39" t="s">
        <v>11</v>
      </c>
    </row>
    <row r="328" s="2" customFormat="1" ht="16" customHeight="1" spans="1:6">
      <c r="A328" s="5">
        <v>326</v>
      </c>
      <c r="B328" s="7" t="s">
        <v>664</v>
      </c>
      <c r="C328" s="7" t="s">
        <v>8</v>
      </c>
      <c r="D328" s="8" t="s">
        <v>665</v>
      </c>
      <c r="E328" s="11" t="s">
        <v>600</v>
      </c>
      <c r="F328" s="7" t="s">
        <v>11</v>
      </c>
    </row>
    <row r="329" s="2" customFormat="1" ht="16" customHeight="1" spans="1:6">
      <c r="A329" s="5">
        <v>327</v>
      </c>
      <c r="B329" s="7" t="s">
        <v>666</v>
      </c>
      <c r="C329" s="7" t="s">
        <v>29</v>
      </c>
      <c r="D329" s="8" t="s">
        <v>667</v>
      </c>
      <c r="E329" s="10" t="s">
        <v>600</v>
      </c>
      <c r="F329" s="10" t="s">
        <v>11</v>
      </c>
    </row>
    <row r="330" s="2" customFormat="1" ht="16" customHeight="1" spans="1:6">
      <c r="A330" s="5">
        <v>328</v>
      </c>
      <c r="B330" s="7" t="s">
        <v>668</v>
      </c>
      <c r="C330" s="7" t="s">
        <v>29</v>
      </c>
      <c r="D330" s="8" t="s">
        <v>669</v>
      </c>
      <c r="E330" s="10" t="s">
        <v>600</v>
      </c>
      <c r="F330" s="7" t="s">
        <v>11</v>
      </c>
    </row>
    <row r="331" s="2" customFormat="1" ht="16" customHeight="1" spans="1:6">
      <c r="A331" s="5">
        <v>329</v>
      </c>
      <c r="B331" s="10" t="s">
        <v>670</v>
      </c>
      <c r="C331" s="10" t="s">
        <v>29</v>
      </c>
      <c r="D331" s="8" t="s">
        <v>671</v>
      </c>
      <c r="E331" s="10" t="s">
        <v>600</v>
      </c>
      <c r="F331" s="10" t="s">
        <v>11</v>
      </c>
    </row>
    <row r="332" s="2" customFormat="1" ht="16" customHeight="1" spans="1:6">
      <c r="A332" s="5">
        <v>330</v>
      </c>
      <c r="B332" s="7" t="s">
        <v>672</v>
      </c>
      <c r="C332" s="7" t="s">
        <v>29</v>
      </c>
      <c r="D332" s="8" t="s">
        <v>673</v>
      </c>
      <c r="E332" s="10" t="s">
        <v>600</v>
      </c>
      <c r="F332" s="7" t="s">
        <v>11</v>
      </c>
    </row>
    <row r="333" s="2" customFormat="1" ht="16" customHeight="1" spans="1:6">
      <c r="A333" s="5">
        <v>331</v>
      </c>
      <c r="B333" s="38" t="s">
        <v>674</v>
      </c>
      <c r="C333" s="38" t="s">
        <v>29</v>
      </c>
      <c r="D333" s="8" t="s">
        <v>675</v>
      </c>
      <c r="E333" s="23" t="s">
        <v>600</v>
      </c>
      <c r="F333" s="23" t="s">
        <v>11</v>
      </c>
    </row>
    <row r="334" s="2" customFormat="1" ht="16" customHeight="1" spans="1:6">
      <c r="A334" s="5">
        <v>332</v>
      </c>
      <c r="B334" s="39" t="s">
        <v>676</v>
      </c>
      <c r="C334" s="39" t="s">
        <v>8</v>
      </c>
      <c r="D334" s="40" t="s">
        <v>677</v>
      </c>
      <c r="E334" s="39" t="s">
        <v>600</v>
      </c>
      <c r="F334" s="39" t="s">
        <v>11</v>
      </c>
    </row>
    <row r="335" s="2" customFormat="1" ht="16" customHeight="1" spans="1:6">
      <c r="A335" s="5">
        <v>333</v>
      </c>
      <c r="B335" s="59" t="s">
        <v>678</v>
      </c>
      <c r="C335" s="59" t="s">
        <v>29</v>
      </c>
      <c r="D335" s="60" t="s">
        <v>679</v>
      </c>
      <c r="E335" s="69" t="s">
        <v>600</v>
      </c>
      <c r="F335" s="70" t="s">
        <v>11</v>
      </c>
    </row>
    <row r="336" s="2" customFormat="1" ht="16" customHeight="1" spans="1:6">
      <c r="A336" s="5">
        <v>334</v>
      </c>
      <c r="B336" s="61" t="s">
        <v>680</v>
      </c>
      <c r="C336" s="62" t="s">
        <v>29</v>
      </c>
      <c r="D336" s="63" t="s">
        <v>681</v>
      </c>
      <c r="E336" s="61" t="s">
        <v>600</v>
      </c>
      <c r="F336" s="61" t="s">
        <v>11</v>
      </c>
    </row>
    <row r="337" s="2" customFormat="1" ht="16" customHeight="1" spans="1:6">
      <c r="A337" s="5">
        <v>335</v>
      </c>
      <c r="B337" s="13" t="s">
        <v>682</v>
      </c>
      <c r="C337" s="13" t="s">
        <v>29</v>
      </c>
      <c r="D337" s="14" t="s">
        <v>683</v>
      </c>
      <c r="E337" s="71" t="s">
        <v>600</v>
      </c>
      <c r="F337" s="72" t="s">
        <v>11</v>
      </c>
    </row>
    <row r="338" s="2" customFormat="1" ht="16" customHeight="1" spans="1:6">
      <c r="A338" s="5">
        <v>336</v>
      </c>
      <c r="B338" s="10" t="s">
        <v>684</v>
      </c>
      <c r="C338" s="10" t="s">
        <v>29</v>
      </c>
      <c r="D338" s="8" t="s">
        <v>685</v>
      </c>
      <c r="E338" s="10" t="s">
        <v>600</v>
      </c>
      <c r="F338" s="10" t="s">
        <v>11</v>
      </c>
    </row>
    <row r="339" s="2" customFormat="1" ht="16" customHeight="1" spans="1:6">
      <c r="A339" s="5">
        <v>337</v>
      </c>
      <c r="B339" s="13" t="s">
        <v>686</v>
      </c>
      <c r="C339" s="13" t="s">
        <v>29</v>
      </c>
      <c r="D339" s="14" t="s">
        <v>687</v>
      </c>
      <c r="E339" s="71" t="s">
        <v>600</v>
      </c>
      <c r="F339" s="73" t="s">
        <v>11</v>
      </c>
    </row>
    <row r="340" s="2" customFormat="1" ht="16" customHeight="1" spans="1:6">
      <c r="A340" s="5">
        <v>338</v>
      </c>
      <c r="B340" s="7" t="s">
        <v>688</v>
      </c>
      <c r="C340" s="7" t="s">
        <v>29</v>
      </c>
      <c r="D340" s="8" t="s">
        <v>689</v>
      </c>
      <c r="E340" s="11" t="s">
        <v>600</v>
      </c>
      <c r="F340" s="7" t="s">
        <v>11</v>
      </c>
    </row>
    <row r="341" s="2" customFormat="1" ht="16" customHeight="1" spans="1:6">
      <c r="A341" s="5">
        <v>339</v>
      </c>
      <c r="B341" s="39" t="s">
        <v>690</v>
      </c>
      <c r="C341" s="39" t="s">
        <v>29</v>
      </c>
      <c r="D341" s="40" t="s">
        <v>691</v>
      </c>
      <c r="E341" s="39" t="s">
        <v>600</v>
      </c>
      <c r="F341" s="39" t="s">
        <v>11</v>
      </c>
    </row>
    <row r="342" s="2" customFormat="1" ht="16" customHeight="1" spans="1:6">
      <c r="A342" s="5">
        <v>340</v>
      </c>
      <c r="B342" s="7" t="s">
        <v>692</v>
      </c>
      <c r="C342" s="7" t="s">
        <v>29</v>
      </c>
      <c r="D342" s="8" t="s">
        <v>693</v>
      </c>
      <c r="E342" s="10" t="s">
        <v>600</v>
      </c>
      <c r="F342" s="7" t="s">
        <v>11</v>
      </c>
    </row>
    <row r="343" s="2" customFormat="1" ht="16" customHeight="1" spans="1:6">
      <c r="A343" s="5">
        <v>341</v>
      </c>
      <c r="B343" s="7" t="s">
        <v>694</v>
      </c>
      <c r="C343" s="7" t="s">
        <v>8</v>
      </c>
      <c r="D343" s="11" t="s">
        <v>695</v>
      </c>
      <c r="E343" s="10" t="s">
        <v>696</v>
      </c>
      <c r="F343" s="7" t="s">
        <v>11</v>
      </c>
    </row>
    <row r="344" s="2" customFormat="1" ht="16" customHeight="1" spans="1:6">
      <c r="A344" s="5">
        <v>342</v>
      </c>
      <c r="B344" s="10" t="s">
        <v>697</v>
      </c>
      <c r="C344" s="10" t="s">
        <v>8</v>
      </c>
      <c r="D344" s="8" t="s">
        <v>698</v>
      </c>
      <c r="E344" s="10" t="s">
        <v>696</v>
      </c>
      <c r="F344" s="10" t="s">
        <v>11</v>
      </c>
    </row>
    <row r="345" s="2" customFormat="1" ht="16" customHeight="1" spans="1:6">
      <c r="A345" s="5">
        <v>343</v>
      </c>
      <c r="B345" s="13" t="s">
        <v>699</v>
      </c>
      <c r="C345" s="13" t="s">
        <v>8</v>
      </c>
      <c r="D345" s="14" t="s">
        <v>700</v>
      </c>
      <c r="E345" s="30" t="s">
        <v>696</v>
      </c>
      <c r="F345" s="13" t="s">
        <v>11</v>
      </c>
    </row>
    <row r="346" s="2" customFormat="1" ht="16" customHeight="1" spans="1:6">
      <c r="A346" s="5">
        <v>344</v>
      </c>
      <c r="B346" s="7" t="s">
        <v>701</v>
      </c>
      <c r="C346" s="7" t="s">
        <v>29</v>
      </c>
      <c r="D346" s="8" t="s">
        <v>702</v>
      </c>
      <c r="E346" s="10" t="s">
        <v>696</v>
      </c>
      <c r="F346" s="10" t="s">
        <v>11</v>
      </c>
    </row>
    <row r="347" s="2" customFormat="1" ht="16" customHeight="1" spans="1:6">
      <c r="A347" s="5">
        <v>345</v>
      </c>
      <c r="B347" s="39" t="s">
        <v>703</v>
      </c>
      <c r="C347" s="39" t="s">
        <v>29</v>
      </c>
      <c r="D347" s="40" t="s">
        <v>704</v>
      </c>
      <c r="E347" s="39" t="s">
        <v>696</v>
      </c>
      <c r="F347" s="39" t="s">
        <v>11</v>
      </c>
    </row>
    <row r="348" s="2" customFormat="1" ht="16" customHeight="1" spans="1:6">
      <c r="A348" s="5">
        <v>346</v>
      </c>
      <c r="B348" s="7" t="s">
        <v>705</v>
      </c>
      <c r="C348" s="7" t="s">
        <v>8</v>
      </c>
      <c r="D348" s="8" t="s">
        <v>706</v>
      </c>
      <c r="E348" s="23" t="s">
        <v>696</v>
      </c>
      <c r="F348" s="23" t="s">
        <v>11</v>
      </c>
    </row>
    <row r="349" s="2" customFormat="1" ht="16" customHeight="1" spans="1:6">
      <c r="A349" s="5">
        <v>347</v>
      </c>
      <c r="B349" s="7" t="s">
        <v>707</v>
      </c>
      <c r="C349" s="7" t="s">
        <v>8</v>
      </c>
      <c r="D349" s="8" t="s">
        <v>708</v>
      </c>
      <c r="E349" s="23" t="s">
        <v>696</v>
      </c>
      <c r="F349" s="23" t="s">
        <v>11</v>
      </c>
    </row>
    <row r="350" s="2" customFormat="1" ht="16" customHeight="1" spans="1:6">
      <c r="A350" s="5">
        <v>348</v>
      </c>
      <c r="B350" s="7" t="s">
        <v>709</v>
      </c>
      <c r="C350" s="7" t="s">
        <v>29</v>
      </c>
      <c r="D350" s="11" t="s">
        <v>710</v>
      </c>
      <c r="E350" s="10" t="s">
        <v>696</v>
      </c>
      <c r="F350" s="7" t="s">
        <v>11</v>
      </c>
    </row>
    <row r="351" s="2" customFormat="1" ht="16" customHeight="1" spans="1:6">
      <c r="A351" s="5">
        <v>349</v>
      </c>
      <c r="B351" s="7" t="s">
        <v>711</v>
      </c>
      <c r="C351" s="7" t="s">
        <v>8</v>
      </c>
      <c r="D351" s="8" t="s">
        <v>712</v>
      </c>
      <c r="E351" s="10" t="s">
        <v>696</v>
      </c>
      <c r="F351" s="7" t="s">
        <v>11</v>
      </c>
    </row>
    <row r="352" s="2" customFormat="1" ht="16" customHeight="1" spans="1:6">
      <c r="A352" s="5">
        <v>350</v>
      </c>
      <c r="B352" s="38" t="s">
        <v>713</v>
      </c>
      <c r="C352" s="38" t="s">
        <v>8</v>
      </c>
      <c r="D352" s="8" t="s">
        <v>714</v>
      </c>
      <c r="E352" s="23" t="s">
        <v>696</v>
      </c>
      <c r="F352" s="38" t="s">
        <v>11</v>
      </c>
    </row>
    <row r="353" s="2" customFormat="1" ht="16" customHeight="1" spans="1:6">
      <c r="A353" s="5">
        <v>351</v>
      </c>
      <c r="B353" s="10" t="s">
        <v>715</v>
      </c>
      <c r="C353" s="10" t="s">
        <v>8</v>
      </c>
      <c r="D353" s="8" t="s">
        <v>716</v>
      </c>
      <c r="E353" s="10" t="s">
        <v>696</v>
      </c>
      <c r="F353" s="10" t="s">
        <v>11</v>
      </c>
    </row>
    <row r="354" s="2" customFormat="1" ht="16" customHeight="1" spans="1:6">
      <c r="A354" s="5">
        <v>352</v>
      </c>
      <c r="B354" s="10" t="s">
        <v>717</v>
      </c>
      <c r="C354" s="10" t="s">
        <v>8</v>
      </c>
      <c r="D354" s="11" t="s">
        <v>718</v>
      </c>
      <c r="E354" s="10" t="s">
        <v>696</v>
      </c>
      <c r="F354" s="10" t="s">
        <v>11</v>
      </c>
    </row>
    <row r="355" s="2" customFormat="1" ht="16" customHeight="1" spans="1:6">
      <c r="A355" s="5">
        <v>353</v>
      </c>
      <c r="B355" s="10" t="s">
        <v>719</v>
      </c>
      <c r="C355" s="10" t="s">
        <v>29</v>
      </c>
      <c r="D355" s="8" t="s">
        <v>720</v>
      </c>
      <c r="E355" s="10" t="s">
        <v>696</v>
      </c>
      <c r="F355" s="10" t="s">
        <v>11</v>
      </c>
    </row>
    <row r="356" s="2" customFormat="1" ht="16" customHeight="1" spans="1:6">
      <c r="A356" s="5">
        <v>354</v>
      </c>
      <c r="B356" s="29" t="s">
        <v>721</v>
      </c>
      <c r="C356" s="29" t="s">
        <v>8</v>
      </c>
      <c r="D356" s="20" t="s">
        <v>722</v>
      </c>
      <c r="E356" s="29" t="s">
        <v>696</v>
      </c>
      <c r="F356" s="29" t="s">
        <v>11</v>
      </c>
    </row>
    <row r="357" s="2" customFormat="1" ht="16" customHeight="1" spans="1:6">
      <c r="A357" s="5">
        <v>355</v>
      </c>
      <c r="B357" s="7" t="s">
        <v>723</v>
      </c>
      <c r="C357" s="7" t="s">
        <v>29</v>
      </c>
      <c r="D357" s="8" t="s">
        <v>724</v>
      </c>
      <c r="E357" s="10" t="s">
        <v>696</v>
      </c>
      <c r="F357" s="7" t="s">
        <v>11</v>
      </c>
    </row>
    <row r="358" s="2" customFormat="1" ht="16" customHeight="1" spans="1:6">
      <c r="A358" s="5">
        <v>356</v>
      </c>
      <c r="B358" s="10" t="s">
        <v>725</v>
      </c>
      <c r="C358" s="10" t="s">
        <v>8</v>
      </c>
      <c r="D358" s="8" t="s">
        <v>726</v>
      </c>
      <c r="E358" s="10" t="s">
        <v>696</v>
      </c>
      <c r="F358" s="10" t="s">
        <v>11</v>
      </c>
    </row>
    <row r="359" s="2" customFormat="1" ht="16" customHeight="1" spans="1:6">
      <c r="A359" s="5">
        <v>357</v>
      </c>
      <c r="B359" s="7" t="s">
        <v>727</v>
      </c>
      <c r="C359" s="7" t="s">
        <v>8</v>
      </c>
      <c r="D359" s="11" t="s">
        <v>728</v>
      </c>
      <c r="E359" s="10" t="s">
        <v>696</v>
      </c>
      <c r="F359" s="7" t="s">
        <v>11</v>
      </c>
    </row>
    <row r="360" s="2" customFormat="1" ht="16" customHeight="1" spans="1:6">
      <c r="A360" s="5">
        <v>358</v>
      </c>
      <c r="B360" s="7" t="s">
        <v>729</v>
      </c>
      <c r="C360" s="7" t="s">
        <v>8</v>
      </c>
      <c r="D360" s="8" t="s">
        <v>730</v>
      </c>
      <c r="E360" s="10" t="s">
        <v>696</v>
      </c>
      <c r="F360" s="7" t="s">
        <v>11</v>
      </c>
    </row>
    <row r="361" s="2" customFormat="1" ht="16" customHeight="1" spans="1:6">
      <c r="A361" s="5">
        <v>359</v>
      </c>
      <c r="B361" s="10" t="s">
        <v>731</v>
      </c>
      <c r="C361" s="10" t="s">
        <v>8</v>
      </c>
      <c r="D361" s="8" t="s">
        <v>732</v>
      </c>
      <c r="E361" s="10" t="s">
        <v>696</v>
      </c>
      <c r="F361" s="10" t="s">
        <v>11</v>
      </c>
    </row>
    <row r="362" s="2" customFormat="1" ht="16" customHeight="1" spans="1:6">
      <c r="A362" s="5">
        <v>360</v>
      </c>
      <c r="B362" s="7" t="s">
        <v>733</v>
      </c>
      <c r="C362" s="7" t="s">
        <v>29</v>
      </c>
      <c r="D362" s="8" t="s">
        <v>734</v>
      </c>
      <c r="E362" s="10" t="s">
        <v>735</v>
      </c>
      <c r="F362" s="7" t="s">
        <v>11</v>
      </c>
    </row>
    <row r="363" s="2" customFormat="1" ht="16" customHeight="1" spans="1:6">
      <c r="A363" s="5">
        <v>361</v>
      </c>
      <c r="B363" s="7" t="s">
        <v>736</v>
      </c>
      <c r="C363" s="7" t="s">
        <v>8</v>
      </c>
      <c r="D363" s="11" t="s">
        <v>737</v>
      </c>
      <c r="E363" s="10" t="s">
        <v>735</v>
      </c>
      <c r="F363" s="7" t="s">
        <v>11</v>
      </c>
    </row>
    <row r="364" s="2" customFormat="1" ht="16" customHeight="1" spans="1:6">
      <c r="A364" s="5">
        <v>362</v>
      </c>
      <c r="B364" s="7" t="s">
        <v>738</v>
      </c>
      <c r="C364" s="7" t="s">
        <v>8</v>
      </c>
      <c r="D364" s="11" t="s">
        <v>739</v>
      </c>
      <c r="E364" s="10" t="s">
        <v>735</v>
      </c>
      <c r="F364" s="7" t="s">
        <v>11</v>
      </c>
    </row>
    <row r="365" s="2" customFormat="1" ht="16" customHeight="1" spans="1:6">
      <c r="A365" s="5">
        <v>363</v>
      </c>
      <c r="B365" s="7" t="s">
        <v>740</v>
      </c>
      <c r="C365" s="7" t="s">
        <v>8</v>
      </c>
      <c r="D365" s="8" t="s">
        <v>741</v>
      </c>
      <c r="E365" s="10" t="s">
        <v>735</v>
      </c>
      <c r="F365" s="7" t="s">
        <v>11</v>
      </c>
    </row>
    <row r="366" s="2" customFormat="1" ht="16" customHeight="1" spans="1:6">
      <c r="A366" s="5">
        <v>364</v>
      </c>
      <c r="B366" s="7" t="s">
        <v>742</v>
      </c>
      <c r="C366" s="7" t="s">
        <v>8</v>
      </c>
      <c r="D366" s="8" t="s">
        <v>743</v>
      </c>
      <c r="E366" s="10" t="s">
        <v>735</v>
      </c>
      <c r="F366" s="7" t="s">
        <v>11</v>
      </c>
    </row>
    <row r="367" s="2" customFormat="1" ht="16" customHeight="1" spans="1:6">
      <c r="A367" s="5">
        <v>365</v>
      </c>
      <c r="B367" s="13" t="s">
        <v>744</v>
      </c>
      <c r="C367" s="13" t="s">
        <v>29</v>
      </c>
      <c r="D367" s="14" t="s">
        <v>745</v>
      </c>
      <c r="E367" s="30" t="s">
        <v>746</v>
      </c>
      <c r="F367" s="13" t="s">
        <v>11</v>
      </c>
    </row>
    <row r="368" s="2" customFormat="1" ht="16" customHeight="1" spans="1:6">
      <c r="A368" s="5">
        <v>366</v>
      </c>
      <c r="B368" s="13" t="s">
        <v>747</v>
      </c>
      <c r="C368" s="13" t="s">
        <v>29</v>
      </c>
      <c r="D368" s="14" t="s">
        <v>748</v>
      </c>
      <c r="E368" s="30" t="s">
        <v>746</v>
      </c>
      <c r="F368" s="13" t="s">
        <v>11</v>
      </c>
    </row>
    <row r="369" s="2" customFormat="1" ht="16" customHeight="1" spans="1:6">
      <c r="A369" s="5">
        <v>367</v>
      </c>
      <c r="B369" s="38" t="s">
        <v>749</v>
      </c>
      <c r="C369" s="38" t="s">
        <v>8</v>
      </c>
      <c r="D369" s="8" t="s">
        <v>750</v>
      </c>
      <c r="E369" s="23" t="s">
        <v>746</v>
      </c>
      <c r="F369" s="38" t="s">
        <v>11</v>
      </c>
    </row>
    <row r="370" s="2" customFormat="1" ht="16" customHeight="1" spans="1:6">
      <c r="A370" s="5">
        <v>368</v>
      </c>
      <c r="B370" s="38" t="s">
        <v>751</v>
      </c>
      <c r="C370" s="38" t="s">
        <v>8</v>
      </c>
      <c r="D370" s="8" t="s">
        <v>752</v>
      </c>
      <c r="E370" s="23" t="s">
        <v>746</v>
      </c>
      <c r="F370" s="38" t="s">
        <v>11</v>
      </c>
    </row>
    <row r="371" s="2" customFormat="1" ht="16" customHeight="1" spans="1:6">
      <c r="A371" s="5">
        <v>369</v>
      </c>
      <c r="B371" s="13" t="s">
        <v>753</v>
      </c>
      <c r="C371" s="13" t="s">
        <v>8</v>
      </c>
      <c r="D371" s="14" t="s">
        <v>754</v>
      </c>
      <c r="E371" s="30" t="s">
        <v>746</v>
      </c>
      <c r="F371" s="13" t="s">
        <v>11</v>
      </c>
    </row>
    <row r="372" s="2" customFormat="1" ht="16" customHeight="1" spans="1:6">
      <c r="A372" s="5">
        <v>370</v>
      </c>
      <c r="B372" s="45" t="s">
        <v>755</v>
      </c>
      <c r="C372" s="45" t="s">
        <v>29</v>
      </c>
      <c r="D372" s="64" t="s">
        <v>756</v>
      </c>
      <c r="E372" s="74" t="s">
        <v>746</v>
      </c>
      <c r="F372" s="45" t="s">
        <v>11</v>
      </c>
    </row>
    <row r="373" s="2" customFormat="1" ht="16" customHeight="1" spans="1:6">
      <c r="A373" s="5">
        <v>371</v>
      </c>
      <c r="B373" s="7" t="s">
        <v>757</v>
      </c>
      <c r="C373" s="7" t="s">
        <v>8</v>
      </c>
      <c r="D373" s="8" t="s">
        <v>758</v>
      </c>
      <c r="E373" s="10" t="s">
        <v>746</v>
      </c>
      <c r="F373" s="7" t="s">
        <v>11</v>
      </c>
    </row>
    <row r="374" s="2" customFormat="1" ht="16" customHeight="1" spans="1:6">
      <c r="A374" s="5">
        <v>372</v>
      </c>
      <c r="B374" s="9" t="s">
        <v>759</v>
      </c>
      <c r="C374" s="9" t="s">
        <v>8</v>
      </c>
      <c r="D374" s="8" t="s">
        <v>760</v>
      </c>
      <c r="E374" s="9" t="s">
        <v>746</v>
      </c>
      <c r="F374" s="9" t="s">
        <v>11</v>
      </c>
    </row>
    <row r="375" s="2" customFormat="1" ht="16" customHeight="1" spans="1:6">
      <c r="A375" s="5">
        <v>373</v>
      </c>
      <c r="B375" s="9" t="s">
        <v>761</v>
      </c>
      <c r="C375" s="9" t="s">
        <v>29</v>
      </c>
      <c r="D375" s="8" t="s">
        <v>762</v>
      </c>
      <c r="E375" s="9" t="s">
        <v>746</v>
      </c>
      <c r="F375" s="9" t="s">
        <v>11</v>
      </c>
    </row>
    <row r="376" s="2" customFormat="1" ht="16" customHeight="1" spans="1:6">
      <c r="A376" s="5">
        <v>374</v>
      </c>
      <c r="B376" s="9" t="s">
        <v>763</v>
      </c>
      <c r="C376" s="9" t="s">
        <v>8</v>
      </c>
      <c r="D376" s="8" t="s">
        <v>764</v>
      </c>
      <c r="E376" s="9" t="s">
        <v>746</v>
      </c>
      <c r="F376" s="9" t="s">
        <v>11</v>
      </c>
    </row>
    <row r="377" s="2" customFormat="1" ht="16" customHeight="1" spans="1:6">
      <c r="A377" s="5">
        <v>375</v>
      </c>
      <c r="B377" s="9" t="s">
        <v>765</v>
      </c>
      <c r="C377" s="9" t="s">
        <v>8</v>
      </c>
      <c r="D377" s="8" t="s">
        <v>766</v>
      </c>
      <c r="E377" s="9" t="s">
        <v>746</v>
      </c>
      <c r="F377" s="9" t="s">
        <v>11</v>
      </c>
    </row>
    <row r="378" s="2" customFormat="1" ht="16" customHeight="1" spans="1:6">
      <c r="A378" s="5">
        <v>376</v>
      </c>
      <c r="B378" s="39" t="s">
        <v>767</v>
      </c>
      <c r="C378" s="39" t="s">
        <v>8</v>
      </c>
      <c r="D378" s="40" t="s">
        <v>768</v>
      </c>
      <c r="E378" s="39" t="s">
        <v>746</v>
      </c>
      <c r="F378" s="39" t="s">
        <v>11</v>
      </c>
    </row>
    <row r="379" s="2" customFormat="1" ht="16" customHeight="1" spans="1:6">
      <c r="A379" s="5">
        <v>377</v>
      </c>
      <c r="B379" s="65" t="s">
        <v>769</v>
      </c>
      <c r="C379" s="65" t="s">
        <v>29</v>
      </c>
      <c r="D379" s="66" t="s">
        <v>770</v>
      </c>
      <c r="E379" s="65" t="s">
        <v>746</v>
      </c>
      <c r="F379" s="65" t="s">
        <v>11</v>
      </c>
    </row>
    <row r="380" s="2" customFormat="1" ht="16" customHeight="1" spans="1:6">
      <c r="A380" s="5">
        <v>378</v>
      </c>
      <c r="B380" s="7" t="s">
        <v>771</v>
      </c>
      <c r="C380" s="7" t="s">
        <v>29</v>
      </c>
      <c r="D380" s="8" t="s">
        <v>772</v>
      </c>
      <c r="E380" s="10" t="s">
        <v>746</v>
      </c>
      <c r="F380" s="7" t="s">
        <v>11</v>
      </c>
    </row>
    <row r="381" s="2" customFormat="1" ht="16" customHeight="1" spans="1:6">
      <c r="A381" s="5">
        <v>379</v>
      </c>
      <c r="B381" s="39" t="s">
        <v>773</v>
      </c>
      <c r="C381" s="39" t="s">
        <v>8</v>
      </c>
      <c r="D381" s="40" t="s">
        <v>774</v>
      </c>
      <c r="E381" s="39" t="s">
        <v>746</v>
      </c>
      <c r="F381" s="39" t="s">
        <v>11</v>
      </c>
    </row>
    <row r="382" s="2" customFormat="1" ht="16" customHeight="1" spans="1:6">
      <c r="A382" s="5">
        <v>380</v>
      </c>
      <c r="B382" s="10" t="s">
        <v>775</v>
      </c>
      <c r="C382" s="10" t="s">
        <v>29</v>
      </c>
      <c r="D382" s="8" t="s">
        <v>776</v>
      </c>
      <c r="E382" s="10" t="s">
        <v>746</v>
      </c>
      <c r="F382" s="10" t="s">
        <v>11</v>
      </c>
    </row>
    <row r="383" s="2" customFormat="1" ht="16" customHeight="1" spans="1:6">
      <c r="A383" s="5">
        <v>381</v>
      </c>
      <c r="B383" s="10" t="s">
        <v>777</v>
      </c>
      <c r="C383" s="10" t="s">
        <v>29</v>
      </c>
      <c r="D383" s="8" t="s">
        <v>778</v>
      </c>
      <c r="E383" s="10" t="s">
        <v>746</v>
      </c>
      <c r="F383" s="10" t="s">
        <v>11</v>
      </c>
    </row>
    <row r="384" s="2" customFormat="1" ht="16" customHeight="1" spans="1:6">
      <c r="A384" s="5">
        <v>382</v>
      </c>
      <c r="B384" s="67" t="s">
        <v>779</v>
      </c>
      <c r="C384" s="67" t="s">
        <v>8</v>
      </c>
      <c r="D384" s="36" t="s">
        <v>780</v>
      </c>
      <c r="E384" s="75" t="s">
        <v>746</v>
      </c>
      <c r="F384" s="76" t="s">
        <v>11</v>
      </c>
    </row>
    <row r="385" s="2" customFormat="1" ht="16" customHeight="1" spans="1:6">
      <c r="A385" s="5">
        <v>383</v>
      </c>
      <c r="B385" s="10" t="s">
        <v>781</v>
      </c>
      <c r="C385" s="10" t="s">
        <v>29</v>
      </c>
      <c r="D385" s="8" t="s">
        <v>782</v>
      </c>
      <c r="E385" s="10" t="s">
        <v>746</v>
      </c>
      <c r="F385" s="10" t="s">
        <v>11</v>
      </c>
    </row>
    <row r="386" s="2" customFormat="1" ht="16" customHeight="1" spans="1:6">
      <c r="A386" s="5">
        <v>384</v>
      </c>
      <c r="B386" s="7" t="s">
        <v>783</v>
      </c>
      <c r="C386" s="7" t="s">
        <v>29</v>
      </c>
      <c r="D386" s="11" t="s">
        <v>784</v>
      </c>
      <c r="E386" s="10" t="s">
        <v>746</v>
      </c>
      <c r="F386" s="7" t="s">
        <v>11</v>
      </c>
    </row>
    <row r="387" s="2" customFormat="1" ht="16" customHeight="1" spans="1:6">
      <c r="A387" s="5">
        <v>385</v>
      </c>
      <c r="B387" s="10" t="s">
        <v>785</v>
      </c>
      <c r="C387" s="7" t="s">
        <v>29</v>
      </c>
      <c r="D387" s="11" t="s">
        <v>786</v>
      </c>
      <c r="E387" s="10" t="s">
        <v>746</v>
      </c>
      <c r="F387" s="10" t="s">
        <v>11</v>
      </c>
    </row>
    <row r="388" s="2" customFormat="1" ht="16" customHeight="1" spans="1:6">
      <c r="A388" s="5">
        <v>386</v>
      </c>
      <c r="B388" s="10" t="s">
        <v>787</v>
      </c>
      <c r="C388" s="7" t="s">
        <v>8</v>
      </c>
      <c r="D388" s="11" t="s">
        <v>788</v>
      </c>
      <c r="E388" s="10" t="s">
        <v>746</v>
      </c>
      <c r="F388" s="10" t="s">
        <v>11</v>
      </c>
    </row>
    <row r="389" s="2" customFormat="1" ht="16" customHeight="1" spans="1:6">
      <c r="A389" s="5">
        <v>387</v>
      </c>
      <c r="B389" s="10" t="s">
        <v>789</v>
      </c>
      <c r="C389" s="10" t="s">
        <v>8</v>
      </c>
      <c r="D389" s="8" t="s">
        <v>790</v>
      </c>
      <c r="E389" s="10" t="s">
        <v>746</v>
      </c>
      <c r="F389" s="10" t="s">
        <v>11</v>
      </c>
    </row>
    <row r="390" s="2" customFormat="1" ht="16" customHeight="1" spans="1:6">
      <c r="A390" s="5">
        <v>388</v>
      </c>
      <c r="B390" s="77" t="s">
        <v>275</v>
      </c>
      <c r="C390" s="77" t="s">
        <v>8</v>
      </c>
      <c r="D390" s="40" t="s">
        <v>791</v>
      </c>
      <c r="E390" s="77" t="s">
        <v>746</v>
      </c>
      <c r="F390" s="77" t="s">
        <v>11</v>
      </c>
    </row>
    <row r="391" s="2" customFormat="1" ht="16" customHeight="1" spans="1:6">
      <c r="A391" s="5">
        <v>389</v>
      </c>
      <c r="B391" s="7" t="s">
        <v>385</v>
      </c>
      <c r="C391" s="7" t="s">
        <v>8</v>
      </c>
      <c r="D391" s="12" t="s">
        <v>792</v>
      </c>
      <c r="E391" s="10" t="s">
        <v>746</v>
      </c>
      <c r="F391" s="7" t="s">
        <v>11</v>
      </c>
    </row>
    <row r="392" s="2" customFormat="1" ht="16" customHeight="1" spans="1:6">
      <c r="A392" s="5">
        <v>390</v>
      </c>
      <c r="B392" s="7" t="s">
        <v>793</v>
      </c>
      <c r="C392" s="7" t="s">
        <v>8</v>
      </c>
      <c r="D392" s="12" t="s">
        <v>794</v>
      </c>
      <c r="E392" s="10" t="s">
        <v>746</v>
      </c>
      <c r="F392" s="7" t="s">
        <v>11</v>
      </c>
    </row>
    <row r="393" s="2" customFormat="1" ht="16" customHeight="1" spans="1:6">
      <c r="A393" s="5">
        <v>391</v>
      </c>
      <c r="B393" s="10" t="s">
        <v>795</v>
      </c>
      <c r="C393" s="10" t="s">
        <v>29</v>
      </c>
      <c r="D393" s="8" t="s">
        <v>796</v>
      </c>
      <c r="E393" s="10" t="s">
        <v>746</v>
      </c>
      <c r="F393" s="10" t="s">
        <v>11</v>
      </c>
    </row>
    <row r="394" s="2" customFormat="1" ht="16" customHeight="1" spans="1:6">
      <c r="A394" s="5">
        <v>392</v>
      </c>
      <c r="B394" s="10" t="s">
        <v>797</v>
      </c>
      <c r="C394" s="10" t="s">
        <v>29</v>
      </c>
      <c r="D394" s="8" t="s">
        <v>798</v>
      </c>
      <c r="E394" s="10" t="s">
        <v>799</v>
      </c>
      <c r="F394" s="10" t="s">
        <v>11</v>
      </c>
    </row>
    <row r="395" s="2" customFormat="1" ht="16" customHeight="1" spans="1:6">
      <c r="A395" s="5">
        <v>393</v>
      </c>
      <c r="B395" s="7" t="s">
        <v>800</v>
      </c>
      <c r="C395" s="7" t="s">
        <v>29</v>
      </c>
      <c r="D395" s="8" t="s">
        <v>801</v>
      </c>
      <c r="E395" s="10" t="s">
        <v>799</v>
      </c>
      <c r="F395" s="7" t="s">
        <v>11</v>
      </c>
    </row>
    <row r="396" s="2" customFormat="1" ht="16" customHeight="1" spans="1:6">
      <c r="A396" s="5">
        <v>394</v>
      </c>
      <c r="B396" s="9" t="s">
        <v>802</v>
      </c>
      <c r="C396" s="9" t="s">
        <v>29</v>
      </c>
      <c r="D396" s="8" t="s">
        <v>803</v>
      </c>
      <c r="E396" s="9" t="s">
        <v>799</v>
      </c>
      <c r="F396" s="9" t="s">
        <v>11</v>
      </c>
    </row>
    <row r="397" s="2" customFormat="1" ht="16" customHeight="1" spans="1:6">
      <c r="A397" s="5">
        <v>395</v>
      </c>
      <c r="B397" s="10" t="s">
        <v>804</v>
      </c>
      <c r="C397" s="10" t="s">
        <v>8</v>
      </c>
      <c r="D397" s="11" t="s">
        <v>805</v>
      </c>
      <c r="E397" s="10" t="s">
        <v>799</v>
      </c>
      <c r="F397" s="10" t="s">
        <v>11</v>
      </c>
    </row>
    <row r="398" s="2" customFormat="1" ht="16" customHeight="1" spans="1:6">
      <c r="A398" s="5">
        <v>396</v>
      </c>
      <c r="B398" s="7" t="s">
        <v>806</v>
      </c>
      <c r="C398" s="7" t="s">
        <v>29</v>
      </c>
      <c r="D398" s="8" t="s">
        <v>807</v>
      </c>
      <c r="E398" s="10" t="s">
        <v>799</v>
      </c>
      <c r="F398" s="7" t="s">
        <v>11</v>
      </c>
    </row>
    <row r="399" s="2" customFormat="1" ht="16" customHeight="1" spans="1:6">
      <c r="A399" s="5">
        <v>397</v>
      </c>
      <c r="B399" s="7" t="s">
        <v>808</v>
      </c>
      <c r="C399" s="7" t="s">
        <v>29</v>
      </c>
      <c r="D399" s="12" t="s">
        <v>809</v>
      </c>
      <c r="E399" s="10" t="s">
        <v>799</v>
      </c>
      <c r="F399" s="7" t="s">
        <v>11</v>
      </c>
    </row>
    <row r="400" s="2" customFormat="1" ht="16" customHeight="1" spans="1:6">
      <c r="A400" s="5">
        <v>398</v>
      </c>
      <c r="B400" s="78" t="s">
        <v>810</v>
      </c>
      <c r="C400" s="78" t="s">
        <v>8</v>
      </c>
      <c r="D400" s="79" t="s">
        <v>811</v>
      </c>
      <c r="E400" s="90" t="s">
        <v>799</v>
      </c>
      <c r="F400" s="78" t="s">
        <v>11</v>
      </c>
    </row>
    <row r="401" s="2" customFormat="1" ht="16" customHeight="1" spans="1:6">
      <c r="A401" s="5">
        <v>399</v>
      </c>
      <c r="B401" s="13" t="s">
        <v>812</v>
      </c>
      <c r="C401" s="13" t="s">
        <v>29</v>
      </c>
      <c r="D401" s="14" t="s">
        <v>813</v>
      </c>
      <c r="E401" s="30" t="s">
        <v>799</v>
      </c>
      <c r="F401" s="13" t="s">
        <v>11</v>
      </c>
    </row>
    <row r="402" s="2" customFormat="1" ht="16" customHeight="1" spans="1:6">
      <c r="A402" s="5">
        <v>400</v>
      </c>
      <c r="B402" s="13" t="s">
        <v>814</v>
      </c>
      <c r="C402" s="13" t="s">
        <v>29</v>
      </c>
      <c r="D402" s="14" t="s">
        <v>815</v>
      </c>
      <c r="E402" s="30" t="s">
        <v>799</v>
      </c>
      <c r="F402" s="13" t="s">
        <v>11</v>
      </c>
    </row>
    <row r="403" s="2" customFormat="1" ht="16" customHeight="1" spans="1:6">
      <c r="A403" s="5">
        <v>401</v>
      </c>
      <c r="B403" s="13" t="s">
        <v>816</v>
      </c>
      <c r="C403" s="13" t="s">
        <v>8</v>
      </c>
      <c r="D403" s="14" t="s">
        <v>817</v>
      </c>
      <c r="E403" s="30" t="s">
        <v>799</v>
      </c>
      <c r="F403" s="13" t="s">
        <v>11</v>
      </c>
    </row>
    <row r="404" s="2" customFormat="1" ht="16" customHeight="1" spans="1:6">
      <c r="A404" s="5">
        <v>402</v>
      </c>
      <c r="B404" s="13" t="s">
        <v>818</v>
      </c>
      <c r="C404" s="13" t="s">
        <v>8</v>
      </c>
      <c r="D404" s="14" t="s">
        <v>819</v>
      </c>
      <c r="E404" s="71" t="s">
        <v>799</v>
      </c>
      <c r="F404" s="73" t="s">
        <v>11</v>
      </c>
    </row>
    <row r="405" s="2" customFormat="1" ht="16" customHeight="1" spans="1:6">
      <c r="A405" s="5">
        <v>403</v>
      </c>
      <c r="B405" s="7" t="s">
        <v>820</v>
      </c>
      <c r="C405" s="7" t="s">
        <v>8</v>
      </c>
      <c r="D405" s="8" t="s">
        <v>821</v>
      </c>
      <c r="E405" s="10" t="s">
        <v>799</v>
      </c>
      <c r="F405" s="7" t="s">
        <v>11</v>
      </c>
    </row>
    <row r="406" s="2" customFormat="1" ht="16" customHeight="1" spans="1:6">
      <c r="A406" s="5">
        <v>404</v>
      </c>
      <c r="B406" s="10" t="s">
        <v>822</v>
      </c>
      <c r="C406" s="10" t="s">
        <v>8</v>
      </c>
      <c r="D406" s="8" t="s">
        <v>823</v>
      </c>
      <c r="E406" s="10" t="s">
        <v>799</v>
      </c>
      <c r="F406" s="10" t="s">
        <v>11</v>
      </c>
    </row>
    <row r="407" s="2" customFormat="1" ht="16" customHeight="1" spans="1:6">
      <c r="A407" s="5">
        <v>405</v>
      </c>
      <c r="B407" s="10" t="s">
        <v>824</v>
      </c>
      <c r="C407" s="10" t="s">
        <v>29</v>
      </c>
      <c r="D407" s="8" t="s">
        <v>825</v>
      </c>
      <c r="E407" s="10" t="s">
        <v>799</v>
      </c>
      <c r="F407" s="10" t="s">
        <v>11</v>
      </c>
    </row>
    <row r="408" s="2" customFormat="1" ht="16" customHeight="1" spans="1:6">
      <c r="A408" s="5">
        <v>406</v>
      </c>
      <c r="B408" s="7" t="s">
        <v>826</v>
      </c>
      <c r="C408" s="7" t="s">
        <v>29</v>
      </c>
      <c r="D408" s="11" t="s">
        <v>827</v>
      </c>
      <c r="E408" s="10" t="s">
        <v>799</v>
      </c>
      <c r="F408" s="7" t="s">
        <v>11</v>
      </c>
    </row>
    <row r="409" s="2" customFormat="1" ht="16" customHeight="1" spans="1:6">
      <c r="A409" s="5">
        <v>407</v>
      </c>
      <c r="B409" s="7" t="s">
        <v>828</v>
      </c>
      <c r="C409" s="7" t="s">
        <v>29</v>
      </c>
      <c r="D409" s="11" t="s">
        <v>829</v>
      </c>
      <c r="E409" s="10" t="s">
        <v>799</v>
      </c>
      <c r="F409" s="7" t="s">
        <v>11</v>
      </c>
    </row>
    <row r="410" s="2" customFormat="1" ht="16" customHeight="1" spans="1:6">
      <c r="A410" s="5">
        <v>408</v>
      </c>
      <c r="B410" s="7" t="s">
        <v>830</v>
      </c>
      <c r="C410" s="7" t="s">
        <v>29</v>
      </c>
      <c r="D410" s="11" t="s">
        <v>831</v>
      </c>
      <c r="E410" s="10" t="s">
        <v>799</v>
      </c>
      <c r="F410" s="7" t="s">
        <v>11</v>
      </c>
    </row>
    <row r="411" s="2" customFormat="1" ht="16" customHeight="1" spans="1:6">
      <c r="A411" s="5">
        <v>409</v>
      </c>
      <c r="B411" s="7" t="s">
        <v>832</v>
      </c>
      <c r="C411" s="7" t="s">
        <v>29</v>
      </c>
      <c r="D411" s="8" t="s">
        <v>833</v>
      </c>
      <c r="E411" s="7" t="s">
        <v>799</v>
      </c>
      <c r="F411" s="7" t="s">
        <v>11</v>
      </c>
    </row>
    <row r="412" s="2" customFormat="1" ht="16" customHeight="1" spans="1:6">
      <c r="A412" s="5">
        <v>410</v>
      </c>
      <c r="B412" s="11" t="s">
        <v>834</v>
      </c>
      <c r="C412" s="36" t="s">
        <v>8</v>
      </c>
      <c r="D412" s="11" t="s">
        <v>835</v>
      </c>
      <c r="E412" s="11" t="s">
        <v>836</v>
      </c>
      <c r="F412" s="11" t="s">
        <v>11</v>
      </c>
    </row>
    <row r="413" s="2" customFormat="1" ht="16" customHeight="1" spans="1:6">
      <c r="A413" s="5">
        <v>411</v>
      </c>
      <c r="B413" s="7" t="s">
        <v>837</v>
      </c>
      <c r="C413" s="7" t="s">
        <v>8</v>
      </c>
      <c r="D413" s="8" t="s">
        <v>838</v>
      </c>
      <c r="E413" s="10" t="s">
        <v>836</v>
      </c>
      <c r="F413" s="10" t="s">
        <v>11</v>
      </c>
    </row>
    <row r="414" s="2" customFormat="1" ht="16" customHeight="1" spans="1:6">
      <c r="A414" s="5">
        <v>412</v>
      </c>
      <c r="B414" s="7" t="s">
        <v>839</v>
      </c>
      <c r="C414" s="7" t="s">
        <v>8</v>
      </c>
      <c r="D414" s="8" t="s">
        <v>840</v>
      </c>
      <c r="E414" s="10" t="s">
        <v>836</v>
      </c>
      <c r="F414" s="10" t="s">
        <v>11</v>
      </c>
    </row>
    <row r="415" s="2" customFormat="1" ht="16" customHeight="1" spans="1:6">
      <c r="A415" s="5">
        <v>413</v>
      </c>
      <c r="B415" s="7" t="s">
        <v>841</v>
      </c>
      <c r="C415" s="7" t="s">
        <v>29</v>
      </c>
      <c r="D415" s="8" t="s">
        <v>842</v>
      </c>
      <c r="E415" s="10" t="s">
        <v>836</v>
      </c>
      <c r="F415" s="10" t="s">
        <v>11</v>
      </c>
    </row>
    <row r="416" s="2" customFormat="1" ht="16" customHeight="1" spans="1:6">
      <c r="A416" s="5">
        <v>414</v>
      </c>
      <c r="B416" s="10" t="s">
        <v>843</v>
      </c>
      <c r="C416" s="10" t="s">
        <v>29</v>
      </c>
      <c r="D416" s="8" t="s">
        <v>844</v>
      </c>
      <c r="E416" s="10" t="s">
        <v>836</v>
      </c>
      <c r="F416" s="10" t="s">
        <v>11</v>
      </c>
    </row>
    <row r="417" s="2" customFormat="1" ht="16" customHeight="1" spans="1:6">
      <c r="A417" s="5">
        <v>415</v>
      </c>
      <c r="B417" s="80" t="s">
        <v>845</v>
      </c>
      <c r="C417" s="80" t="s">
        <v>29</v>
      </c>
      <c r="D417" s="81" t="s">
        <v>846</v>
      </c>
      <c r="E417" s="91" t="s">
        <v>836</v>
      </c>
      <c r="F417" s="80" t="s">
        <v>11</v>
      </c>
    </row>
    <row r="418" s="2" customFormat="1" ht="16" customHeight="1" spans="1:6">
      <c r="A418" s="5">
        <v>416</v>
      </c>
      <c r="B418" s="82" t="s">
        <v>847</v>
      </c>
      <c r="C418" s="13" t="s">
        <v>29</v>
      </c>
      <c r="D418" s="83" t="s">
        <v>848</v>
      </c>
      <c r="E418" s="92" t="s">
        <v>836</v>
      </c>
      <c r="F418" s="93" t="s">
        <v>11</v>
      </c>
    </row>
    <row r="419" s="2" customFormat="1" ht="16" customHeight="1" spans="1:6">
      <c r="A419" s="5">
        <v>417</v>
      </c>
      <c r="B419" s="10" t="s">
        <v>849</v>
      </c>
      <c r="C419" s="10" t="s">
        <v>29</v>
      </c>
      <c r="D419" s="11" t="s">
        <v>850</v>
      </c>
      <c r="E419" s="10" t="s">
        <v>836</v>
      </c>
      <c r="F419" s="10" t="s">
        <v>11</v>
      </c>
    </row>
    <row r="420" s="2" customFormat="1" ht="16" customHeight="1" spans="1:6">
      <c r="A420" s="5">
        <v>418</v>
      </c>
      <c r="B420" s="7" t="s">
        <v>851</v>
      </c>
      <c r="C420" s="7" t="s">
        <v>8</v>
      </c>
      <c r="D420" s="12" t="s">
        <v>852</v>
      </c>
      <c r="E420" s="10" t="s">
        <v>836</v>
      </c>
      <c r="F420" s="7" t="s">
        <v>11</v>
      </c>
    </row>
    <row r="421" s="2" customFormat="1" ht="16" customHeight="1" spans="1:6">
      <c r="A421" s="5">
        <v>419</v>
      </c>
      <c r="B421" s="10" t="s">
        <v>853</v>
      </c>
      <c r="C421" s="10" t="s">
        <v>8</v>
      </c>
      <c r="D421" s="8" t="s">
        <v>854</v>
      </c>
      <c r="E421" s="10" t="s">
        <v>836</v>
      </c>
      <c r="F421" s="10" t="s">
        <v>11</v>
      </c>
    </row>
    <row r="422" s="2" customFormat="1" ht="16" customHeight="1" spans="1:6">
      <c r="A422" s="5">
        <v>420</v>
      </c>
      <c r="B422" s="10" t="s">
        <v>855</v>
      </c>
      <c r="C422" s="10" t="s">
        <v>29</v>
      </c>
      <c r="D422" s="8" t="s">
        <v>856</v>
      </c>
      <c r="E422" s="10" t="s">
        <v>836</v>
      </c>
      <c r="F422" s="10" t="s">
        <v>11</v>
      </c>
    </row>
    <row r="423" s="2" customFormat="1" ht="16" customHeight="1" spans="1:6">
      <c r="A423" s="5">
        <v>421</v>
      </c>
      <c r="B423" s="29" t="s">
        <v>857</v>
      </c>
      <c r="C423" s="29" t="s">
        <v>29</v>
      </c>
      <c r="D423" s="20" t="s">
        <v>858</v>
      </c>
      <c r="E423" s="29" t="s">
        <v>836</v>
      </c>
      <c r="F423" s="29" t="s">
        <v>11</v>
      </c>
    </row>
    <row r="424" s="2" customFormat="1" ht="16" customHeight="1" spans="1:6">
      <c r="A424" s="5">
        <v>422</v>
      </c>
      <c r="B424" s="7" t="s">
        <v>859</v>
      </c>
      <c r="C424" s="7" t="s">
        <v>8</v>
      </c>
      <c r="D424" s="12" t="s">
        <v>860</v>
      </c>
      <c r="E424" s="10" t="s">
        <v>836</v>
      </c>
      <c r="F424" s="7" t="s">
        <v>11</v>
      </c>
    </row>
    <row r="425" s="2" customFormat="1" ht="16" customHeight="1" spans="1:6">
      <c r="A425" s="5">
        <v>423</v>
      </c>
      <c r="B425" s="84" t="s">
        <v>861</v>
      </c>
      <c r="C425" s="84" t="s">
        <v>8</v>
      </c>
      <c r="D425" s="85" t="s">
        <v>862</v>
      </c>
      <c r="E425" s="94" t="s">
        <v>836</v>
      </c>
      <c r="F425" s="84" t="s">
        <v>11</v>
      </c>
    </row>
    <row r="426" s="2" customFormat="1" ht="16" customHeight="1" spans="1:6">
      <c r="A426" s="5">
        <v>424</v>
      </c>
      <c r="B426" s="10" t="s">
        <v>863</v>
      </c>
      <c r="C426" s="10" t="s">
        <v>29</v>
      </c>
      <c r="D426" s="8" t="s">
        <v>864</v>
      </c>
      <c r="E426" s="10" t="s">
        <v>836</v>
      </c>
      <c r="F426" s="10" t="s">
        <v>11</v>
      </c>
    </row>
    <row r="427" s="2" customFormat="1" ht="16" customHeight="1" spans="1:6">
      <c r="A427" s="5">
        <v>425</v>
      </c>
      <c r="B427" s="7" t="s">
        <v>865</v>
      </c>
      <c r="C427" s="7" t="s">
        <v>8</v>
      </c>
      <c r="D427" s="8" t="s">
        <v>866</v>
      </c>
      <c r="E427" s="10" t="s">
        <v>836</v>
      </c>
      <c r="F427" s="7" t="s">
        <v>11</v>
      </c>
    </row>
    <row r="428" s="2" customFormat="1" ht="16" customHeight="1" spans="1:6">
      <c r="A428" s="5">
        <v>426</v>
      </c>
      <c r="B428" s="9" t="s">
        <v>867</v>
      </c>
      <c r="C428" s="9" t="s">
        <v>8</v>
      </c>
      <c r="D428" s="8" t="s">
        <v>868</v>
      </c>
      <c r="E428" s="9" t="s">
        <v>869</v>
      </c>
      <c r="F428" s="9" t="s">
        <v>11</v>
      </c>
    </row>
    <row r="429" s="2" customFormat="1" ht="16" customHeight="1" spans="1:6">
      <c r="A429" s="5">
        <v>427</v>
      </c>
      <c r="B429" s="39" t="s">
        <v>870</v>
      </c>
      <c r="C429" s="39" t="s">
        <v>8</v>
      </c>
      <c r="D429" s="40" t="s">
        <v>871</v>
      </c>
      <c r="E429" s="39" t="s">
        <v>869</v>
      </c>
      <c r="F429" s="39" t="s">
        <v>11</v>
      </c>
    </row>
    <row r="430" s="2" customFormat="1" ht="16" customHeight="1" spans="1:6">
      <c r="A430" s="5">
        <v>428</v>
      </c>
      <c r="B430" s="7" t="s">
        <v>872</v>
      </c>
      <c r="C430" s="7" t="s">
        <v>29</v>
      </c>
      <c r="D430" s="12" t="s">
        <v>873</v>
      </c>
      <c r="E430" s="10" t="s">
        <v>869</v>
      </c>
      <c r="F430" s="7" t="s">
        <v>11</v>
      </c>
    </row>
    <row r="431" s="2" customFormat="1" ht="16" customHeight="1" spans="1:6">
      <c r="A431" s="5">
        <v>429</v>
      </c>
      <c r="B431" s="7" t="s">
        <v>874</v>
      </c>
      <c r="C431" s="7" t="s">
        <v>8</v>
      </c>
      <c r="D431" s="12" t="s">
        <v>875</v>
      </c>
      <c r="E431" s="10" t="s">
        <v>869</v>
      </c>
      <c r="F431" s="7" t="s">
        <v>11</v>
      </c>
    </row>
    <row r="432" s="2" customFormat="1" ht="16" customHeight="1" spans="1:6">
      <c r="A432" s="5">
        <v>430</v>
      </c>
      <c r="B432" s="7" t="s">
        <v>876</v>
      </c>
      <c r="C432" s="7" t="s">
        <v>8</v>
      </c>
      <c r="D432" s="12" t="s">
        <v>877</v>
      </c>
      <c r="E432" s="10" t="s">
        <v>869</v>
      </c>
      <c r="F432" s="7" t="s">
        <v>11</v>
      </c>
    </row>
    <row r="433" s="2" customFormat="1" ht="16" customHeight="1" spans="1:6">
      <c r="A433" s="5">
        <v>431</v>
      </c>
      <c r="B433" s="10" t="s">
        <v>878</v>
      </c>
      <c r="C433" s="10" t="s">
        <v>29</v>
      </c>
      <c r="D433" s="8" t="s">
        <v>644</v>
      </c>
      <c r="E433" s="10" t="s">
        <v>869</v>
      </c>
      <c r="F433" s="10" t="s">
        <v>11</v>
      </c>
    </row>
    <row r="434" s="2" customFormat="1" ht="16" customHeight="1" spans="1:6">
      <c r="A434" s="5">
        <v>432</v>
      </c>
      <c r="B434" s="7" t="s">
        <v>365</v>
      </c>
      <c r="C434" s="7" t="s">
        <v>8</v>
      </c>
      <c r="D434" s="8" t="s">
        <v>879</v>
      </c>
      <c r="E434" s="10" t="s">
        <v>869</v>
      </c>
      <c r="F434" s="7" t="s">
        <v>11</v>
      </c>
    </row>
    <row r="435" s="2" customFormat="1" ht="16" customHeight="1" spans="1:6">
      <c r="A435" s="5">
        <v>433</v>
      </c>
      <c r="B435" s="13" t="s">
        <v>880</v>
      </c>
      <c r="C435" s="86" t="s">
        <v>8</v>
      </c>
      <c r="D435" s="87" t="s">
        <v>881</v>
      </c>
      <c r="E435" s="95" t="s">
        <v>869</v>
      </c>
      <c r="F435" s="86" t="s">
        <v>11</v>
      </c>
    </row>
    <row r="436" s="2" customFormat="1" ht="16" customHeight="1" spans="1:6">
      <c r="A436" s="5">
        <v>434</v>
      </c>
      <c r="B436" s="7" t="s">
        <v>882</v>
      </c>
      <c r="C436" s="7" t="s">
        <v>8</v>
      </c>
      <c r="D436" s="8" t="s">
        <v>883</v>
      </c>
      <c r="E436" s="10" t="s">
        <v>869</v>
      </c>
      <c r="F436" s="10" t="s">
        <v>11</v>
      </c>
    </row>
    <row r="437" s="2" customFormat="1" ht="16" customHeight="1" spans="1:6">
      <c r="A437" s="5">
        <v>435</v>
      </c>
      <c r="B437" s="7" t="s">
        <v>884</v>
      </c>
      <c r="C437" s="7" t="s">
        <v>8</v>
      </c>
      <c r="D437" s="12" t="s">
        <v>885</v>
      </c>
      <c r="E437" s="10" t="s">
        <v>869</v>
      </c>
      <c r="F437" s="7" t="s">
        <v>11</v>
      </c>
    </row>
    <row r="438" s="2" customFormat="1" ht="16" customHeight="1" spans="1:6">
      <c r="A438" s="5">
        <v>436</v>
      </c>
      <c r="B438" s="7" t="s">
        <v>886</v>
      </c>
      <c r="C438" s="7" t="s">
        <v>8</v>
      </c>
      <c r="D438" s="8" t="s">
        <v>887</v>
      </c>
      <c r="E438" s="10" t="s">
        <v>869</v>
      </c>
      <c r="F438" s="7" t="s">
        <v>11</v>
      </c>
    </row>
    <row r="439" s="2" customFormat="1" ht="16" customHeight="1" spans="1:6">
      <c r="A439" s="5">
        <v>437</v>
      </c>
      <c r="B439" s="10" t="s">
        <v>888</v>
      </c>
      <c r="C439" s="10" t="s">
        <v>8</v>
      </c>
      <c r="D439" s="8" t="s">
        <v>889</v>
      </c>
      <c r="E439" s="10" t="s">
        <v>869</v>
      </c>
      <c r="F439" s="10" t="s">
        <v>11</v>
      </c>
    </row>
    <row r="440" s="2" customFormat="1" ht="16" customHeight="1" spans="1:6">
      <c r="A440" s="5">
        <v>438</v>
      </c>
      <c r="B440" s="88" t="s">
        <v>890</v>
      </c>
      <c r="C440" s="88" t="s">
        <v>29</v>
      </c>
      <c r="D440" s="89" t="s">
        <v>549</v>
      </c>
      <c r="E440" s="96" t="s">
        <v>891</v>
      </c>
      <c r="F440" s="96" t="s">
        <v>11</v>
      </c>
    </row>
    <row r="441" s="2" customFormat="1" ht="16" customHeight="1" spans="1:6">
      <c r="A441" s="5">
        <v>439</v>
      </c>
      <c r="B441" s="7" t="s">
        <v>892</v>
      </c>
      <c r="C441" s="7" t="s">
        <v>29</v>
      </c>
      <c r="D441" s="8" t="s">
        <v>893</v>
      </c>
      <c r="E441" s="10" t="s">
        <v>894</v>
      </c>
      <c r="F441" s="7" t="s">
        <v>11</v>
      </c>
    </row>
    <row r="442" s="2" customFormat="1" ht="16" customHeight="1" spans="1:6">
      <c r="A442" s="5">
        <v>440</v>
      </c>
      <c r="B442" s="35" t="s">
        <v>895</v>
      </c>
      <c r="C442" s="35" t="s">
        <v>8</v>
      </c>
      <c r="D442" s="8" t="s">
        <v>896</v>
      </c>
      <c r="E442" s="9" t="s">
        <v>894</v>
      </c>
      <c r="F442" s="35" t="s">
        <v>11</v>
      </c>
    </row>
    <row r="443" s="2" customFormat="1" ht="16" customHeight="1" spans="1:6">
      <c r="A443" s="5">
        <v>441</v>
      </c>
      <c r="B443" s="9" t="s">
        <v>897</v>
      </c>
      <c r="C443" s="9" t="s">
        <v>8</v>
      </c>
      <c r="D443" s="8" t="s">
        <v>898</v>
      </c>
      <c r="E443" s="9" t="s">
        <v>894</v>
      </c>
      <c r="F443" s="9" t="s">
        <v>11</v>
      </c>
    </row>
    <row r="444" s="2" customFormat="1" ht="16" customHeight="1" spans="1:6">
      <c r="A444" s="5">
        <v>442</v>
      </c>
      <c r="B444" s="10" t="s">
        <v>899</v>
      </c>
      <c r="C444" s="10" t="s">
        <v>8</v>
      </c>
      <c r="D444" s="8" t="s">
        <v>900</v>
      </c>
      <c r="E444" s="10" t="s">
        <v>894</v>
      </c>
      <c r="F444" s="10" t="s">
        <v>11</v>
      </c>
    </row>
    <row r="445" s="2" customFormat="1" ht="16" customHeight="1" spans="1:6">
      <c r="A445" s="5">
        <v>443</v>
      </c>
      <c r="B445" s="10" t="s">
        <v>901</v>
      </c>
      <c r="C445" s="10" t="s">
        <v>29</v>
      </c>
      <c r="D445" s="8" t="s">
        <v>902</v>
      </c>
      <c r="E445" s="10" t="s">
        <v>894</v>
      </c>
      <c r="F445" s="10" t="s">
        <v>11</v>
      </c>
    </row>
    <row r="446" s="2" customFormat="1" ht="16" customHeight="1" spans="1:6">
      <c r="A446" s="5">
        <v>444</v>
      </c>
      <c r="B446" s="10" t="s">
        <v>903</v>
      </c>
      <c r="C446" s="10" t="s">
        <v>29</v>
      </c>
      <c r="D446" s="8" t="s">
        <v>904</v>
      </c>
      <c r="E446" s="10" t="s">
        <v>894</v>
      </c>
      <c r="F446" s="10" t="s">
        <v>11</v>
      </c>
    </row>
    <row r="447" s="2" customFormat="1" ht="16" customHeight="1" spans="1:6">
      <c r="A447" s="5">
        <v>445</v>
      </c>
      <c r="B447" s="20" t="s">
        <v>905</v>
      </c>
      <c r="C447" s="20" t="s">
        <v>8</v>
      </c>
      <c r="D447" s="20" t="s">
        <v>906</v>
      </c>
      <c r="E447" s="20" t="s">
        <v>894</v>
      </c>
      <c r="F447" s="20" t="s">
        <v>11</v>
      </c>
    </row>
    <row r="448" s="2" customFormat="1" ht="16" customHeight="1" spans="1:6">
      <c r="A448" s="5">
        <v>446</v>
      </c>
      <c r="B448" s="7" t="s">
        <v>907</v>
      </c>
      <c r="C448" s="7" t="s">
        <v>29</v>
      </c>
      <c r="D448" s="8" t="s">
        <v>908</v>
      </c>
      <c r="E448" s="10" t="s">
        <v>894</v>
      </c>
      <c r="F448" s="7" t="s">
        <v>11</v>
      </c>
    </row>
    <row r="449" s="2" customFormat="1" ht="16" customHeight="1" spans="1:6">
      <c r="A449" s="5">
        <v>447</v>
      </c>
      <c r="B449" s="7" t="s">
        <v>909</v>
      </c>
      <c r="C449" s="7" t="s">
        <v>29</v>
      </c>
      <c r="D449" s="8" t="s">
        <v>910</v>
      </c>
      <c r="E449" s="10" t="s">
        <v>894</v>
      </c>
      <c r="F449" s="7" t="s">
        <v>11</v>
      </c>
    </row>
    <row r="450" s="2" customFormat="1" ht="16" customHeight="1" spans="1:6">
      <c r="A450" s="5">
        <v>448</v>
      </c>
      <c r="B450" s="13" t="s">
        <v>911</v>
      </c>
      <c r="C450" s="13" t="s">
        <v>8</v>
      </c>
      <c r="D450" s="14" t="s">
        <v>912</v>
      </c>
      <c r="E450" s="71" t="s">
        <v>894</v>
      </c>
      <c r="F450" s="72" t="s">
        <v>11</v>
      </c>
    </row>
    <row r="451" s="2" customFormat="1" ht="16" customHeight="1" spans="1:6">
      <c r="A451" s="5">
        <v>449</v>
      </c>
      <c r="B451" s="7" t="s">
        <v>913</v>
      </c>
      <c r="C451" s="7" t="s">
        <v>29</v>
      </c>
      <c r="D451" s="8" t="s">
        <v>914</v>
      </c>
      <c r="E451" s="10" t="s">
        <v>894</v>
      </c>
      <c r="F451" s="7" t="s">
        <v>11</v>
      </c>
    </row>
    <row r="452" s="2" customFormat="1" ht="16" customHeight="1" spans="1:6">
      <c r="A452" s="5">
        <v>450</v>
      </c>
      <c r="B452" s="10" t="s">
        <v>915</v>
      </c>
      <c r="C452" s="10" t="s">
        <v>29</v>
      </c>
      <c r="D452" s="8" t="s">
        <v>916</v>
      </c>
      <c r="E452" s="10" t="s">
        <v>894</v>
      </c>
      <c r="F452" s="10" t="s">
        <v>11</v>
      </c>
    </row>
    <row r="453" s="2" customFormat="1" ht="16" customHeight="1" spans="1:6">
      <c r="A453" s="5">
        <v>451</v>
      </c>
      <c r="B453" s="10" t="s">
        <v>917</v>
      </c>
      <c r="C453" s="10" t="s">
        <v>8</v>
      </c>
      <c r="D453" s="8" t="s">
        <v>918</v>
      </c>
      <c r="E453" s="10" t="s">
        <v>894</v>
      </c>
      <c r="F453" s="10" t="s">
        <v>11</v>
      </c>
    </row>
    <row r="454" s="2" customFormat="1" ht="16" customHeight="1" spans="1:6">
      <c r="A454" s="5">
        <v>452</v>
      </c>
      <c r="B454" s="10" t="s">
        <v>919</v>
      </c>
      <c r="C454" s="10" t="s">
        <v>8</v>
      </c>
      <c r="D454" s="8" t="s">
        <v>920</v>
      </c>
      <c r="E454" s="10" t="s">
        <v>894</v>
      </c>
      <c r="F454" s="10" t="s">
        <v>11</v>
      </c>
    </row>
    <row r="455" s="2" customFormat="1" ht="16" customHeight="1" spans="1:6">
      <c r="A455" s="5">
        <v>453</v>
      </c>
      <c r="B455" s="10" t="s">
        <v>921</v>
      </c>
      <c r="C455" s="10" t="s">
        <v>8</v>
      </c>
      <c r="D455" s="8" t="s">
        <v>922</v>
      </c>
      <c r="E455" s="10" t="s">
        <v>894</v>
      </c>
      <c r="F455" s="10" t="s">
        <v>11</v>
      </c>
    </row>
    <row r="456" s="2" customFormat="1" ht="16" customHeight="1" spans="1:6">
      <c r="A456" s="5">
        <v>454</v>
      </c>
      <c r="B456" s="7" t="s">
        <v>923</v>
      </c>
      <c r="C456" s="7" t="s">
        <v>8</v>
      </c>
      <c r="D456" s="8" t="s">
        <v>924</v>
      </c>
      <c r="E456" s="10" t="s">
        <v>894</v>
      </c>
      <c r="F456" s="10" t="s">
        <v>11</v>
      </c>
    </row>
    <row r="457" s="2" customFormat="1" ht="16" customHeight="1" spans="1:6">
      <c r="A457" s="5">
        <v>455</v>
      </c>
      <c r="B457" s="10" t="s">
        <v>925</v>
      </c>
      <c r="C457" s="10" t="s">
        <v>8</v>
      </c>
      <c r="D457" s="11" t="s">
        <v>926</v>
      </c>
      <c r="E457" s="10" t="s">
        <v>894</v>
      </c>
      <c r="F457" s="10" t="s">
        <v>11</v>
      </c>
    </row>
    <row r="458" s="2" customFormat="1" ht="16" customHeight="1" spans="1:6">
      <c r="A458" s="5">
        <v>456</v>
      </c>
      <c r="B458" s="23" t="s">
        <v>927</v>
      </c>
      <c r="C458" s="23" t="s">
        <v>8</v>
      </c>
      <c r="D458" s="11" t="s">
        <v>928</v>
      </c>
      <c r="E458" s="23" t="s">
        <v>894</v>
      </c>
      <c r="F458" s="23" t="s">
        <v>11</v>
      </c>
    </row>
    <row r="459" s="2" customFormat="1" ht="16" customHeight="1" spans="1:6">
      <c r="A459" s="5">
        <v>457</v>
      </c>
      <c r="B459" s="10" t="s">
        <v>929</v>
      </c>
      <c r="C459" s="10" t="s">
        <v>8</v>
      </c>
      <c r="D459" s="8" t="s">
        <v>930</v>
      </c>
      <c r="E459" s="10" t="s">
        <v>894</v>
      </c>
      <c r="F459" s="10" t="s">
        <v>11</v>
      </c>
    </row>
    <row r="460" s="2" customFormat="1" ht="16" customHeight="1" spans="1:6">
      <c r="A460" s="5">
        <v>458</v>
      </c>
      <c r="B460" s="10" t="s">
        <v>931</v>
      </c>
      <c r="C460" s="10" t="s">
        <v>29</v>
      </c>
      <c r="D460" s="8" t="s">
        <v>932</v>
      </c>
      <c r="E460" s="10" t="s">
        <v>894</v>
      </c>
      <c r="F460" s="10" t="s">
        <v>11</v>
      </c>
    </row>
    <row r="461" s="2" customFormat="1" ht="16" customHeight="1" spans="1:6">
      <c r="A461" s="5">
        <v>459</v>
      </c>
      <c r="B461" s="10" t="s">
        <v>933</v>
      </c>
      <c r="C461" s="10" t="s">
        <v>29</v>
      </c>
      <c r="D461" s="8" t="s">
        <v>934</v>
      </c>
      <c r="E461" s="10" t="s">
        <v>894</v>
      </c>
      <c r="F461" s="10" t="s">
        <v>11</v>
      </c>
    </row>
    <row r="462" s="2" customFormat="1" ht="16" customHeight="1" spans="1:6">
      <c r="A462" s="5">
        <v>460</v>
      </c>
      <c r="B462" s="39" t="s">
        <v>935</v>
      </c>
      <c r="C462" s="39" t="s">
        <v>29</v>
      </c>
      <c r="D462" s="40" t="s">
        <v>936</v>
      </c>
      <c r="E462" s="39" t="s">
        <v>894</v>
      </c>
      <c r="F462" s="39" t="s">
        <v>11</v>
      </c>
    </row>
    <row r="463" s="2" customFormat="1" ht="16" customHeight="1" spans="1:6">
      <c r="A463" s="5">
        <v>461</v>
      </c>
      <c r="B463" s="7" t="s">
        <v>937</v>
      </c>
      <c r="C463" s="7" t="s">
        <v>8</v>
      </c>
      <c r="D463" s="12" t="s">
        <v>938</v>
      </c>
      <c r="E463" s="10" t="s">
        <v>894</v>
      </c>
      <c r="F463" s="7" t="s">
        <v>11</v>
      </c>
    </row>
    <row r="464" s="2" customFormat="1" ht="16" customHeight="1" spans="1:6">
      <c r="A464" s="5">
        <v>462</v>
      </c>
      <c r="B464" s="97" t="s">
        <v>939</v>
      </c>
      <c r="C464" s="98" t="s">
        <v>8</v>
      </c>
      <c r="D464" s="99" t="s">
        <v>940</v>
      </c>
      <c r="E464" s="110" t="s">
        <v>894</v>
      </c>
      <c r="F464" s="98" t="s">
        <v>11</v>
      </c>
    </row>
    <row r="465" s="2" customFormat="1" ht="16" customHeight="1" spans="1:6">
      <c r="A465" s="5">
        <v>463</v>
      </c>
      <c r="B465" s="13" t="s">
        <v>941</v>
      </c>
      <c r="C465" s="13" t="s">
        <v>29</v>
      </c>
      <c r="D465" s="14" t="s">
        <v>942</v>
      </c>
      <c r="E465" s="30" t="s">
        <v>894</v>
      </c>
      <c r="F465" s="13" t="s">
        <v>11</v>
      </c>
    </row>
    <row r="466" s="2" customFormat="1" ht="16" customHeight="1" spans="1:6">
      <c r="A466" s="5">
        <v>464</v>
      </c>
      <c r="B466" s="9" t="s">
        <v>943</v>
      </c>
      <c r="C466" s="9" t="s">
        <v>29</v>
      </c>
      <c r="D466" s="8" t="s">
        <v>944</v>
      </c>
      <c r="E466" s="9" t="s">
        <v>894</v>
      </c>
      <c r="F466" s="9" t="s">
        <v>11</v>
      </c>
    </row>
    <row r="467" s="2" customFormat="1" ht="16" customHeight="1" spans="1:6">
      <c r="A467" s="5">
        <v>465</v>
      </c>
      <c r="B467" s="7" t="s">
        <v>945</v>
      </c>
      <c r="C467" s="7" t="s">
        <v>29</v>
      </c>
      <c r="D467" s="12" t="s">
        <v>946</v>
      </c>
      <c r="E467" s="10" t="s">
        <v>894</v>
      </c>
      <c r="F467" s="7" t="s">
        <v>11</v>
      </c>
    </row>
    <row r="468" s="2" customFormat="1" ht="16" customHeight="1" spans="1:6">
      <c r="A468" s="5">
        <v>466</v>
      </c>
      <c r="B468" s="7" t="s">
        <v>947</v>
      </c>
      <c r="C468" s="7" t="s">
        <v>8</v>
      </c>
      <c r="D468" s="12" t="s">
        <v>948</v>
      </c>
      <c r="E468" s="10" t="s">
        <v>894</v>
      </c>
      <c r="F468" s="7" t="s">
        <v>11</v>
      </c>
    </row>
    <row r="469" s="2" customFormat="1" ht="16" customHeight="1" spans="1:6">
      <c r="A469" s="5">
        <v>467</v>
      </c>
      <c r="B469" s="29" t="s">
        <v>949</v>
      </c>
      <c r="C469" s="29" t="s">
        <v>29</v>
      </c>
      <c r="D469" s="20" t="s">
        <v>950</v>
      </c>
      <c r="E469" s="29" t="s">
        <v>894</v>
      </c>
      <c r="F469" s="29" t="s">
        <v>11</v>
      </c>
    </row>
    <row r="470" s="2" customFormat="1" ht="16" customHeight="1" spans="1:6">
      <c r="A470" s="5">
        <v>468</v>
      </c>
      <c r="B470" s="13" t="s">
        <v>951</v>
      </c>
      <c r="C470" s="13" t="s">
        <v>8</v>
      </c>
      <c r="D470" s="14" t="s">
        <v>952</v>
      </c>
      <c r="E470" s="71" t="s">
        <v>953</v>
      </c>
      <c r="F470" s="72" t="s">
        <v>11</v>
      </c>
    </row>
    <row r="471" s="2" customFormat="1" ht="16" customHeight="1" spans="1:6">
      <c r="A471" s="5">
        <v>469</v>
      </c>
      <c r="B471" s="13" t="s">
        <v>954</v>
      </c>
      <c r="C471" s="13" t="s">
        <v>29</v>
      </c>
      <c r="D471" s="14" t="s">
        <v>955</v>
      </c>
      <c r="E471" s="111" t="s">
        <v>953</v>
      </c>
      <c r="F471" s="112" t="s">
        <v>11</v>
      </c>
    </row>
    <row r="472" s="2" customFormat="1" ht="16" customHeight="1" spans="1:6">
      <c r="A472" s="5">
        <v>470</v>
      </c>
      <c r="B472" s="7" t="s">
        <v>956</v>
      </c>
      <c r="C472" s="7" t="s">
        <v>29</v>
      </c>
      <c r="D472" s="8" t="s">
        <v>957</v>
      </c>
      <c r="E472" s="10" t="s">
        <v>953</v>
      </c>
      <c r="F472" s="7" t="s">
        <v>11</v>
      </c>
    </row>
    <row r="473" s="2" customFormat="1" ht="16" customHeight="1" spans="1:6">
      <c r="A473" s="5">
        <v>471</v>
      </c>
      <c r="B473" s="13" t="s">
        <v>958</v>
      </c>
      <c r="C473" s="13" t="s">
        <v>8</v>
      </c>
      <c r="D473" s="100" t="s">
        <v>959</v>
      </c>
      <c r="E473" s="113" t="s">
        <v>953</v>
      </c>
      <c r="F473" s="113" t="s">
        <v>11</v>
      </c>
    </row>
    <row r="474" s="2" customFormat="1" ht="16" customHeight="1" spans="1:6">
      <c r="A474" s="5">
        <v>472</v>
      </c>
      <c r="B474" s="10" t="s">
        <v>960</v>
      </c>
      <c r="C474" s="10" t="s">
        <v>29</v>
      </c>
      <c r="D474" s="8" t="s">
        <v>961</v>
      </c>
      <c r="E474" s="10" t="s">
        <v>953</v>
      </c>
      <c r="F474" s="10" t="s">
        <v>11</v>
      </c>
    </row>
    <row r="475" s="2" customFormat="1" ht="16" customHeight="1" spans="1:6">
      <c r="A475" s="5">
        <v>473</v>
      </c>
      <c r="B475" s="101" t="s">
        <v>962</v>
      </c>
      <c r="C475" s="101" t="s">
        <v>29</v>
      </c>
      <c r="D475" s="11" t="s">
        <v>963</v>
      </c>
      <c r="E475" s="101" t="s">
        <v>953</v>
      </c>
      <c r="F475" s="101" t="s">
        <v>11</v>
      </c>
    </row>
    <row r="476" s="2" customFormat="1" ht="16" customHeight="1" spans="1:6">
      <c r="A476" s="5">
        <v>474</v>
      </c>
      <c r="B476" s="10" t="s">
        <v>964</v>
      </c>
      <c r="C476" s="10" t="s">
        <v>8</v>
      </c>
      <c r="D476" s="8" t="s">
        <v>965</v>
      </c>
      <c r="E476" s="10" t="s">
        <v>953</v>
      </c>
      <c r="F476" s="10" t="s">
        <v>11</v>
      </c>
    </row>
    <row r="477" s="2" customFormat="1" ht="16" customHeight="1" spans="1:6">
      <c r="A477" s="5">
        <v>475</v>
      </c>
      <c r="B477" s="9" t="s">
        <v>966</v>
      </c>
      <c r="C477" s="9" t="s">
        <v>8</v>
      </c>
      <c r="D477" s="8" t="s">
        <v>967</v>
      </c>
      <c r="E477" s="9" t="s">
        <v>953</v>
      </c>
      <c r="F477" s="9" t="s">
        <v>11</v>
      </c>
    </row>
    <row r="478" s="2" customFormat="1" ht="16" customHeight="1" spans="1:6">
      <c r="A478" s="5">
        <v>476</v>
      </c>
      <c r="B478" s="7" t="s">
        <v>968</v>
      </c>
      <c r="C478" s="7" t="s">
        <v>29</v>
      </c>
      <c r="D478" s="8" t="s">
        <v>969</v>
      </c>
      <c r="E478" s="10" t="s">
        <v>953</v>
      </c>
      <c r="F478" s="7" t="s">
        <v>11</v>
      </c>
    </row>
    <row r="479" s="2" customFormat="1" ht="16" customHeight="1" spans="1:6">
      <c r="A479" s="5">
        <v>477</v>
      </c>
      <c r="B479" s="7" t="s">
        <v>970</v>
      </c>
      <c r="C479" s="7" t="s">
        <v>8</v>
      </c>
      <c r="D479" s="12" t="s">
        <v>971</v>
      </c>
      <c r="E479" s="10" t="s">
        <v>953</v>
      </c>
      <c r="F479" s="7" t="s">
        <v>11</v>
      </c>
    </row>
    <row r="480" s="2" customFormat="1" ht="16" customHeight="1" spans="1:6">
      <c r="A480" s="5">
        <v>478</v>
      </c>
      <c r="B480" s="7" t="s">
        <v>972</v>
      </c>
      <c r="C480" s="7" t="s">
        <v>8</v>
      </c>
      <c r="D480" s="100" t="s">
        <v>973</v>
      </c>
      <c r="E480" s="10" t="s">
        <v>953</v>
      </c>
      <c r="F480" s="10" t="s">
        <v>11</v>
      </c>
    </row>
    <row r="481" s="2" customFormat="1" ht="16" customHeight="1" spans="1:6">
      <c r="A481" s="5">
        <v>479</v>
      </c>
      <c r="B481" s="7" t="s">
        <v>974</v>
      </c>
      <c r="C481" s="7" t="s">
        <v>8</v>
      </c>
      <c r="D481" s="8" t="s">
        <v>975</v>
      </c>
      <c r="E481" s="10" t="s">
        <v>953</v>
      </c>
      <c r="F481" s="7" t="s">
        <v>11</v>
      </c>
    </row>
    <row r="482" s="2" customFormat="1" ht="16" customHeight="1" spans="1:6">
      <c r="A482" s="5">
        <v>480</v>
      </c>
      <c r="B482" s="10" t="s">
        <v>976</v>
      </c>
      <c r="C482" s="10" t="s">
        <v>8</v>
      </c>
      <c r="D482" s="8" t="s">
        <v>977</v>
      </c>
      <c r="E482" s="10" t="s">
        <v>953</v>
      </c>
      <c r="F482" s="10" t="s">
        <v>11</v>
      </c>
    </row>
    <row r="483" s="2" customFormat="1" ht="16" customHeight="1" spans="1:6">
      <c r="A483" s="5">
        <v>481</v>
      </c>
      <c r="B483" s="39" t="s">
        <v>978</v>
      </c>
      <c r="C483" s="39" t="s">
        <v>8</v>
      </c>
      <c r="D483" s="40" t="s">
        <v>979</v>
      </c>
      <c r="E483" s="39" t="s">
        <v>953</v>
      </c>
      <c r="F483" s="39" t="s">
        <v>11</v>
      </c>
    </row>
    <row r="484" s="2" customFormat="1" ht="16" customHeight="1" spans="1:6">
      <c r="A484" s="5">
        <v>482</v>
      </c>
      <c r="B484" s="35" t="s">
        <v>980</v>
      </c>
      <c r="C484" s="35" t="s">
        <v>29</v>
      </c>
      <c r="D484" s="42" t="s">
        <v>981</v>
      </c>
      <c r="E484" s="9" t="s">
        <v>953</v>
      </c>
      <c r="F484" s="35" t="s">
        <v>11</v>
      </c>
    </row>
    <row r="485" s="2" customFormat="1" ht="16" customHeight="1" spans="1:6">
      <c r="A485" s="5">
        <v>483</v>
      </c>
      <c r="B485" s="102" t="s">
        <v>982</v>
      </c>
      <c r="C485" s="102" t="s">
        <v>29</v>
      </c>
      <c r="D485" s="103" t="s">
        <v>983</v>
      </c>
      <c r="E485" s="114" t="s">
        <v>953</v>
      </c>
      <c r="F485" s="102" t="s">
        <v>11</v>
      </c>
    </row>
    <row r="486" s="2" customFormat="1" ht="16" customHeight="1" spans="1:6">
      <c r="A486" s="5">
        <v>484</v>
      </c>
      <c r="B486" s="7" t="s">
        <v>984</v>
      </c>
      <c r="C486" s="7" t="s">
        <v>8</v>
      </c>
      <c r="D486" s="12" t="s">
        <v>985</v>
      </c>
      <c r="E486" s="10" t="s">
        <v>953</v>
      </c>
      <c r="F486" s="7" t="s">
        <v>11</v>
      </c>
    </row>
    <row r="487" s="2" customFormat="1" ht="16" customHeight="1" spans="1:6">
      <c r="A487" s="5">
        <v>485</v>
      </c>
      <c r="B487" s="7" t="s">
        <v>986</v>
      </c>
      <c r="C487" s="7" t="s">
        <v>29</v>
      </c>
      <c r="D487" s="12" t="s">
        <v>987</v>
      </c>
      <c r="E487" s="10" t="s">
        <v>953</v>
      </c>
      <c r="F487" s="7" t="s">
        <v>11</v>
      </c>
    </row>
    <row r="488" s="2" customFormat="1" ht="16" customHeight="1" spans="1:6">
      <c r="A488" s="5">
        <v>486</v>
      </c>
      <c r="B488" s="35" t="s">
        <v>177</v>
      </c>
      <c r="C488" s="35" t="s">
        <v>8</v>
      </c>
      <c r="D488" s="42" t="s">
        <v>988</v>
      </c>
      <c r="E488" s="9" t="s">
        <v>953</v>
      </c>
      <c r="F488" s="35" t="s">
        <v>11</v>
      </c>
    </row>
    <row r="489" s="2" customFormat="1" ht="16" customHeight="1" spans="1:6">
      <c r="A489" s="5">
        <v>487</v>
      </c>
      <c r="B489" s="10" t="s">
        <v>989</v>
      </c>
      <c r="C489" s="10" t="s">
        <v>29</v>
      </c>
      <c r="D489" s="8" t="s">
        <v>990</v>
      </c>
      <c r="E489" s="10" t="s">
        <v>953</v>
      </c>
      <c r="F489" s="10" t="s">
        <v>11</v>
      </c>
    </row>
    <row r="490" s="2" customFormat="1" ht="16" customHeight="1" spans="1:6">
      <c r="A490" s="5">
        <v>488</v>
      </c>
      <c r="B490" s="7" t="s">
        <v>991</v>
      </c>
      <c r="C490" s="7" t="s">
        <v>8</v>
      </c>
      <c r="D490" s="8" t="s">
        <v>992</v>
      </c>
      <c r="E490" s="10" t="s">
        <v>953</v>
      </c>
      <c r="F490" s="7" t="s">
        <v>11</v>
      </c>
    </row>
    <row r="491" s="2" customFormat="1" ht="16" customHeight="1" spans="1:6">
      <c r="A491" s="5">
        <v>489</v>
      </c>
      <c r="B491" s="7" t="s">
        <v>993</v>
      </c>
      <c r="C491" s="7" t="s">
        <v>8</v>
      </c>
      <c r="D491" s="11" t="s">
        <v>994</v>
      </c>
      <c r="E491" s="10" t="s">
        <v>953</v>
      </c>
      <c r="F491" s="10" t="s">
        <v>11</v>
      </c>
    </row>
    <row r="492" s="2" customFormat="1" ht="16" customHeight="1" spans="1:6">
      <c r="A492" s="5">
        <v>490</v>
      </c>
      <c r="B492" s="10" t="s">
        <v>995</v>
      </c>
      <c r="C492" s="10" t="s">
        <v>8</v>
      </c>
      <c r="D492" s="8" t="s">
        <v>996</v>
      </c>
      <c r="E492" s="10" t="s">
        <v>953</v>
      </c>
      <c r="F492" s="10" t="s">
        <v>11</v>
      </c>
    </row>
    <row r="493" s="2" customFormat="1" ht="16" customHeight="1" spans="1:6">
      <c r="A493" s="5">
        <v>491</v>
      </c>
      <c r="B493" s="7" t="s">
        <v>997</v>
      </c>
      <c r="C493" s="7" t="s">
        <v>29</v>
      </c>
      <c r="D493" s="8" t="s">
        <v>998</v>
      </c>
      <c r="E493" s="10" t="s">
        <v>999</v>
      </c>
      <c r="F493" s="7" t="s">
        <v>11</v>
      </c>
    </row>
    <row r="494" s="2" customFormat="1" ht="16" customHeight="1" spans="1:6">
      <c r="A494" s="5">
        <v>492</v>
      </c>
      <c r="B494" s="10" t="s">
        <v>1000</v>
      </c>
      <c r="C494" s="10" t="s">
        <v>8</v>
      </c>
      <c r="D494" s="8" t="s">
        <v>1001</v>
      </c>
      <c r="E494" s="10" t="s">
        <v>999</v>
      </c>
      <c r="F494" s="10" t="s">
        <v>11</v>
      </c>
    </row>
    <row r="495" s="2" customFormat="1" ht="16" customHeight="1" spans="1:6">
      <c r="A495" s="5">
        <v>493</v>
      </c>
      <c r="B495" s="7" t="s">
        <v>1002</v>
      </c>
      <c r="C495" s="7" t="s">
        <v>29</v>
      </c>
      <c r="D495" s="8" t="s">
        <v>1003</v>
      </c>
      <c r="E495" s="10" t="s">
        <v>999</v>
      </c>
      <c r="F495" s="7" t="s">
        <v>11</v>
      </c>
    </row>
    <row r="496" s="2" customFormat="1" ht="16" customHeight="1" spans="1:6">
      <c r="A496" s="5">
        <v>494</v>
      </c>
      <c r="B496" s="7" t="s">
        <v>1004</v>
      </c>
      <c r="C496" s="7" t="s">
        <v>8</v>
      </c>
      <c r="D496" s="8" t="s">
        <v>1005</v>
      </c>
      <c r="E496" s="10" t="s">
        <v>999</v>
      </c>
      <c r="F496" s="7" t="s">
        <v>11</v>
      </c>
    </row>
    <row r="497" s="2" customFormat="1" ht="16" customHeight="1" spans="1:6">
      <c r="A497" s="5">
        <v>495</v>
      </c>
      <c r="B497" s="28" t="s">
        <v>1006</v>
      </c>
      <c r="C497" s="28" t="s">
        <v>8</v>
      </c>
      <c r="D497" s="104" t="s">
        <v>1007</v>
      </c>
      <c r="E497" s="9" t="s">
        <v>999</v>
      </c>
      <c r="F497" s="9" t="s">
        <v>11</v>
      </c>
    </row>
    <row r="498" s="2" customFormat="1" ht="16" customHeight="1" spans="1:6">
      <c r="A498" s="5">
        <v>496</v>
      </c>
      <c r="B498" s="13" t="s">
        <v>1008</v>
      </c>
      <c r="C498" s="13" t="s">
        <v>8</v>
      </c>
      <c r="D498" s="14" t="s">
        <v>1009</v>
      </c>
      <c r="E498" s="30" t="s">
        <v>999</v>
      </c>
      <c r="F498" s="13" t="s">
        <v>11</v>
      </c>
    </row>
    <row r="499" s="2" customFormat="1" ht="16" customHeight="1" spans="1:6">
      <c r="A499" s="5">
        <v>497</v>
      </c>
      <c r="B499" s="105" t="s">
        <v>1010</v>
      </c>
      <c r="C499" s="106" t="s">
        <v>8</v>
      </c>
      <c r="D499" s="107" t="s">
        <v>1011</v>
      </c>
      <c r="E499" s="106" t="s">
        <v>999</v>
      </c>
      <c r="F499" s="105" t="s">
        <v>11</v>
      </c>
    </row>
    <row r="500" s="2" customFormat="1" ht="16" customHeight="1" spans="1:6">
      <c r="A500" s="5">
        <v>498</v>
      </c>
      <c r="B500" s="10" t="s">
        <v>1012</v>
      </c>
      <c r="C500" s="10" t="s">
        <v>29</v>
      </c>
      <c r="D500" s="8" t="s">
        <v>1013</v>
      </c>
      <c r="E500" s="10" t="s">
        <v>999</v>
      </c>
      <c r="F500" s="10" t="s">
        <v>11</v>
      </c>
    </row>
    <row r="501" s="2" customFormat="1" ht="16" customHeight="1" spans="1:6">
      <c r="A501" s="5">
        <v>499</v>
      </c>
      <c r="B501" s="108" t="s">
        <v>1014</v>
      </c>
      <c r="C501" s="108" t="s">
        <v>29</v>
      </c>
      <c r="D501" s="109" t="s">
        <v>1015</v>
      </c>
      <c r="E501" s="115" t="s">
        <v>999</v>
      </c>
      <c r="F501" s="108" t="s">
        <v>11</v>
      </c>
    </row>
    <row r="502" s="2" customFormat="1" ht="16" customHeight="1" spans="1:6">
      <c r="A502" s="5">
        <v>500</v>
      </c>
      <c r="B502" s="7" t="s">
        <v>1016</v>
      </c>
      <c r="C502" s="7" t="s">
        <v>8</v>
      </c>
      <c r="D502" s="12" t="s">
        <v>1017</v>
      </c>
      <c r="E502" s="10" t="s">
        <v>999</v>
      </c>
      <c r="F502" s="7" t="s">
        <v>11</v>
      </c>
    </row>
    <row r="503" s="2" customFormat="1" ht="16" customHeight="1" spans="1:6">
      <c r="A503" s="5">
        <v>501</v>
      </c>
      <c r="B503" s="7" t="s">
        <v>1018</v>
      </c>
      <c r="C503" s="7" t="s">
        <v>29</v>
      </c>
      <c r="D503" s="11" t="s">
        <v>1019</v>
      </c>
      <c r="E503" s="10" t="s">
        <v>1020</v>
      </c>
      <c r="F503" s="7" t="s">
        <v>11</v>
      </c>
    </row>
    <row r="504" s="2" customFormat="1" ht="16" customHeight="1" spans="1:6">
      <c r="A504" s="5">
        <v>502</v>
      </c>
      <c r="B504" s="7" t="s">
        <v>1021</v>
      </c>
      <c r="C504" s="7" t="s">
        <v>29</v>
      </c>
      <c r="D504" s="11" t="s">
        <v>1022</v>
      </c>
      <c r="E504" s="10" t="s">
        <v>1020</v>
      </c>
      <c r="F504" s="7" t="s">
        <v>11</v>
      </c>
    </row>
    <row r="505" s="2" customFormat="1" ht="16" customHeight="1" spans="1:6">
      <c r="A505" s="5">
        <v>503</v>
      </c>
      <c r="B505" s="7" t="s">
        <v>1023</v>
      </c>
      <c r="C505" s="7" t="s">
        <v>8</v>
      </c>
      <c r="D505" s="11" t="s">
        <v>1024</v>
      </c>
      <c r="E505" s="10" t="s">
        <v>1020</v>
      </c>
      <c r="F505" s="7" t="s">
        <v>11</v>
      </c>
    </row>
    <row r="506" s="2" customFormat="1" ht="16" customHeight="1" spans="1:6">
      <c r="A506" s="5">
        <v>504</v>
      </c>
      <c r="B506" s="7" t="s">
        <v>1025</v>
      </c>
      <c r="C506" s="7" t="s">
        <v>8</v>
      </c>
      <c r="D506" s="11" t="s">
        <v>1026</v>
      </c>
      <c r="E506" s="10" t="s">
        <v>1020</v>
      </c>
      <c r="F506" s="7" t="s">
        <v>11</v>
      </c>
    </row>
    <row r="507" s="2" customFormat="1" ht="16" customHeight="1" spans="1:6">
      <c r="A507" s="5">
        <v>505</v>
      </c>
      <c r="B507" s="7" t="s">
        <v>1027</v>
      </c>
      <c r="C507" s="7" t="s">
        <v>29</v>
      </c>
      <c r="D507" s="11" t="s">
        <v>1028</v>
      </c>
      <c r="E507" s="10" t="s">
        <v>1020</v>
      </c>
      <c r="F507" s="7" t="s">
        <v>11</v>
      </c>
    </row>
    <row r="508" s="2" customFormat="1" ht="16" customHeight="1" spans="1:6">
      <c r="A508" s="5">
        <v>506</v>
      </c>
      <c r="B508" s="23" t="s">
        <v>1029</v>
      </c>
      <c r="C508" s="23" t="s">
        <v>29</v>
      </c>
      <c r="D508" s="11" t="s">
        <v>1030</v>
      </c>
      <c r="E508" s="23" t="s">
        <v>1020</v>
      </c>
      <c r="F508" s="23" t="s">
        <v>11</v>
      </c>
    </row>
    <row r="509" s="2" customFormat="1" ht="16" customHeight="1" spans="1:6">
      <c r="A509" s="5">
        <v>507</v>
      </c>
      <c r="B509" s="7" t="s">
        <v>1031</v>
      </c>
      <c r="C509" s="7" t="s">
        <v>8</v>
      </c>
      <c r="D509" s="11" t="s">
        <v>1032</v>
      </c>
      <c r="E509" s="10" t="s">
        <v>1020</v>
      </c>
      <c r="F509" s="7" t="s">
        <v>11</v>
      </c>
    </row>
    <row r="510" s="2" customFormat="1" ht="16" customHeight="1" spans="1:6">
      <c r="A510" s="5">
        <v>508</v>
      </c>
      <c r="B510" s="23" t="s">
        <v>1033</v>
      </c>
      <c r="C510" s="23" t="s">
        <v>29</v>
      </c>
      <c r="D510" s="11" t="s">
        <v>1034</v>
      </c>
      <c r="E510" s="23" t="s">
        <v>1020</v>
      </c>
      <c r="F510" s="23" t="s">
        <v>11</v>
      </c>
    </row>
    <row r="511" s="2" customFormat="1" ht="16" customHeight="1" spans="1:6">
      <c r="A511" s="5">
        <v>509</v>
      </c>
      <c r="B511" s="7" t="s">
        <v>1035</v>
      </c>
      <c r="C511" s="7" t="s">
        <v>29</v>
      </c>
      <c r="D511" s="11" t="s">
        <v>1036</v>
      </c>
      <c r="E511" s="10" t="s">
        <v>1020</v>
      </c>
      <c r="F511" s="7" t="s">
        <v>11</v>
      </c>
    </row>
    <row r="512" s="2" customFormat="1" ht="16" customHeight="1" spans="1:6">
      <c r="A512" s="5">
        <v>510</v>
      </c>
      <c r="B512" s="10" t="s">
        <v>1037</v>
      </c>
      <c r="C512" s="10" t="s">
        <v>29</v>
      </c>
      <c r="D512" s="11" t="s">
        <v>1038</v>
      </c>
      <c r="E512" s="10" t="s">
        <v>1020</v>
      </c>
      <c r="F512" s="10" t="s">
        <v>11</v>
      </c>
    </row>
    <row r="513" s="2" customFormat="1" ht="16" customHeight="1" spans="1:6">
      <c r="A513" s="5">
        <v>511</v>
      </c>
      <c r="B513" s="7" t="s">
        <v>1039</v>
      </c>
      <c r="C513" s="7" t="s">
        <v>8</v>
      </c>
      <c r="D513" s="11" t="s">
        <v>1040</v>
      </c>
      <c r="E513" s="10" t="s">
        <v>1041</v>
      </c>
      <c r="F513" s="7" t="s">
        <v>11</v>
      </c>
    </row>
    <row r="514" s="2" customFormat="1" ht="16" customHeight="1" spans="1:6">
      <c r="A514" s="5">
        <v>512</v>
      </c>
      <c r="B514" s="7" t="s">
        <v>1042</v>
      </c>
      <c r="C514" s="7" t="s">
        <v>8</v>
      </c>
      <c r="D514" s="12" t="s">
        <v>1043</v>
      </c>
      <c r="E514" s="10" t="s">
        <v>1041</v>
      </c>
      <c r="F514" s="7" t="s">
        <v>11</v>
      </c>
    </row>
    <row r="515" s="2" customFormat="1" ht="16" customHeight="1" spans="1:6">
      <c r="A515" s="5">
        <v>513</v>
      </c>
      <c r="B515" s="7" t="s">
        <v>1044</v>
      </c>
      <c r="C515" s="7" t="s">
        <v>8</v>
      </c>
      <c r="D515" s="8" t="s">
        <v>1045</v>
      </c>
      <c r="E515" s="10" t="s">
        <v>1041</v>
      </c>
      <c r="F515" s="7" t="s">
        <v>11</v>
      </c>
    </row>
    <row r="516" s="2" customFormat="1" ht="16" customHeight="1" spans="1:6">
      <c r="A516" s="5">
        <v>514</v>
      </c>
      <c r="B516" s="7" t="s">
        <v>1046</v>
      </c>
      <c r="C516" s="7" t="s">
        <v>8</v>
      </c>
      <c r="D516" s="8" t="s">
        <v>1047</v>
      </c>
      <c r="E516" s="10" t="s">
        <v>1041</v>
      </c>
      <c r="F516" s="10" t="s">
        <v>11</v>
      </c>
    </row>
    <row r="517" s="2" customFormat="1" ht="16" customHeight="1" spans="1:6">
      <c r="A517" s="5">
        <v>515</v>
      </c>
      <c r="B517" s="7" t="s">
        <v>1048</v>
      </c>
      <c r="C517" s="7" t="s">
        <v>8</v>
      </c>
      <c r="D517" s="8" t="s">
        <v>1049</v>
      </c>
      <c r="E517" s="10" t="s">
        <v>1041</v>
      </c>
      <c r="F517" s="7" t="s">
        <v>11</v>
      </c>
    </row>
    <row r="518" s="2" customFormat="1" ht="16" customHeight="1" spans="1:6">
      <c r="A518" s="5">
        <v>516</v>
      </c>
      <c r="B518" s="7" t="s">
        <v>1050</v>
      </c>
      <c r="C518" s="7" t="s">
        <v>8</v>
      </c>
      <c r="D518" s="8" t="s">
        <v>1051</v>
      </c>
      <c r="E518" s="10" t="s">
        <v>1041</v>
      </c>
      <c r="F518" s="7" t="s">
        <v>11</v>
      </c>
    </row>
    <row r="519" s="2" customFormat="1" ht="16" customHeight="1" spans="1:6">
      <c r="A519" s="5">
        <v>517</v>
      </c>
      <c r="B519" s="7" t="s">
        <v>1052</v>
      </c>
      <c r="C519" s="7" t="s">
        <v>8</v>
      </c>
      <c r="D519" s="8" t="s">
        <v>1053</v>
      </c>
      <c r="E519" s="10" t="s">
        <v>1041</v>
      </c>
      <c r="F519" s="7" t="s">
        <v>11</v>
      </c>
    </row>
    <row r="520" s="2" customFormat="1" ht="16" customHeight="1" spans="1:6">
      <c r="A520" s="5">
        <v>518</v>
      </c>
      <c r="B520" s="7" t="s">
        <v>1054</v>
      </c>
      <c r="C520" s="7" t="s">
        <v>8</v>
      </c>
      <c r="D520" s="8" t="s">
        <v>1055</v>
      </c>
      <c r="E520" s="10" t="s">
        <v>1041</v>
      </c>
      <c r="F520" s="7" t="s">
        <v>11</v>
      </c>
    </row>
    <row r="521" s="2" customFormat="1" ht="16" customHeight="1" spans="1:6">
      <c r="A521" s="5">
        <v>519</v>
      </c>
      <c r="B521" s="7" t="s">
        <v>1056</v>
      </c>
      <c r="C521" s="7" t="s">
        <v>8</v>
      </c>
      <c r="D521" s="8" t="s">
        <v>1057</v>
      </c>
      <c r="E521" s="10" t="s">
        <v>1041</v>
      </c>
      <c r="F521" s="7" t="s">
        <v>11</v>
      </c>
    </row>
    <row r="522" s="2" customFormat="1" ht="16" customHeight="1" spans="1:6">
      <c r="A522" s="5">
        <v>520</v>
      </c>
      <c r="B522" s="67" t="s">
        <v>1058</v>
      </c>
      <c r="C522" s="67" t="s">
        <v>8</v>
      </c>
      <c r="D522" s="116" t="s">
        <v>1059</v>
      </c>
      <c r="E522" s="124" t="s">
        <v>1041</v>
      </c>
      <c r="F522" s="67" t="s">
        <v>11</v>
      </c>
    </row>
    <row r="523" s="2" customFormat="1" ht="16" customHeight="1" spans="1:6">
      <c r="A523" s="5">
        <v>521</v>
      </c>
      <c r="B523" s="117" t="s">
        <v>1060</v>
      </c>
      <c r="C523" s="117" t="s">
        <v>8</v>
      </c>
      <c r="D523" s="118" t="s">
        <v>1061</v>
      </c>
      <c r="E523" s="9" t="s">
        <v>1041</v>
      </c>
      <c r="F523" s="7" t="s">
        <v>11</v>
      </c>
    </row>
    <row r="524" s="2" customFormat="1" ht="16" customHeight="1" spans="1:6">
      <c r="A524" s="5">
        <v>522</v>
      </c>
      <c r="B524" s="7" t="s">
        <v>1062</v>
      </c>
      <c r="C524" s="7" t="s">
        <v>8</v>
      </c>
      <c r="D524" s="8" t="s">
        <v>1063</v>
      </c>
      <c r="E524" s="9" t="s">
        <v>1041</v>
      </c>
      <c r="F524" s="7" t="s">
        <v>11</v>
      </c>
    </row>
    <row r="525" s="2" customFormat="1" ht="16" customHeight="1" spans="1:6">
      <c r="A525" s="5">
        <v>523</v>
      </c>
      <c r="B525" s="119" t="s">
        <v>1064</v>
      </c>
      <c r="C525" s="119" t="s">
        <v>29</v>
      </c>
      <c r="D525" s="120" t="s">
        <v>1065</v>
      </c>
      <c r="E525" s="119" t="s">
        <v>1041</v>
      </c>
      <c r="F525" s="119" t="s">
        <v>11</v>
      </c>
    </row>
    <row r="526" s="2" customFormat="1" ht="16" customHeight="1" spans="1:6">
      <c r="A526" s="5">
        <v>524</v>
      </c>
      <c r="B526" s="7" t="s">
        <v>1066</v>
      </c>
      <c r="C526" s="7" t="s">
        <v>8</v>
      </c>
      <c r="D526" s="8" t="s">
        <v>1067</v>
      </c>
      <c r="E526" s="10" t="s">
        <v>1068</v>
      </c>
      <c r="F526" s="7" t="s">
        <v>11</v>
      </c>
    </row>
    <row r="527" s="2" customFormat="1" ht="16" customHeight="1" spans="1:6">
      <c r="A527" s="5">
        <v>525</v>
      </c>
      <c r="B527" s="7" t="s">
        <v>1069</v>
      </c>
      <c r="C527" s="7" t="s">
        <v>29</v>
      </c>
      <c r="D527" s="8" t="s">
        <v>1070</v>
      </c>
      <c r="E527" s="10" t="s">
        <v>1068</v>
      </c>
      <c r="F527" s="10" t="s">
        <v>11</v>
      </c>
    </row>
    <row r="528" s="2" customFormat="1" ht="16" customHeight="1" spans="1:6">
      <c r="A528" s="5">
        <v>526</v>
      </c>
      <c r="B528" s="13" t="s">
        <v>1071</v>
      </c>
      <c r="C528" s="13" t="s">
        <v>29</v>
      </c>
      <c r="D528" s="14" t="s">
        <v>1072</v>
      </c>
      <c r="E528" s="30" t="s">
        <v>1068</v>
      </c>
      <c r="F528" s="13" t="s">
        <v>11</v>
      </c>
    </row>
    <row r="529" s="2" customFormat="1" ht="16" customHeight="1" spans="1:6">
      <c r="A529" s="5">
        <v>527</v>
      </c>
      <c r="B529" s="7" t="s">
        <v>1073</v>
      </c>
      <c r="C529" s="7" t="s">
        <v>8</v>
      </c>
      <c r="D529" s="8" t="s">
        <v>1074</v>
      </c>
      <c r="E529" s="10" t="s">
        <v>1068</v>
      </c>
      <c r="F529" s="7" t="s">
        <v>11</v>
      </c>
    </row>
    <row r="530" s="2" customFormat="1" ht="16" customHeight="1" spans="1:6">
      <c r="A530" s="5">
        <v>528</v>
      </c>
      <c r="B530" s="13" t="s">
        <v>1075</v>
      </c>
      <c r="C530" s="13" t="s">
        <v>29</v>
      </c>
      <c r="D530" s="14" t="s">
        <v>1076</v>
      </c>
      <c r="E530" s="30" t="s">
        <v>1068</v>
      </c>
      <c r="F530" s="13" t="s">
        <v>11</v>
      </c>
    </row>
    <row r="531" s="2" customFormat="1" ht="16" customHeight="1" spans="1:6">
      <c r="A531" s="5">
        <v>529</v>
      </c>
      <c r="B531" s="13" t="s">
        <v>1077</v>
      </c>
      <c r="C531" s="13" t="s">
        <v>8</v>
      </c>
      <c r="D531" s="14" t="s">
        <v>1078</v>
      </c>
      <c r="E531" s="30" t="s">
        <v>1068</v>
      </c>
      <c r="F531" s="13" t="s">
        <v>11</v>
      </c>
    </row>
    <row r="532" s="2" customFormat="1" ht="16" customHeight="1" spans="1:6">
      <c r="A532" s="5">
        <v>530</v>
      </c>
      <c r="B532" s="10" t="s">
        <v>1079</v>
      </c>
      <c r="C532" s="10" t="s">
        <v>8</v>
      </c>
      <c r="D532" s="11" t="s">
        <v>1080</v>
      </c>
      <c r="E532" s="10" t="s">
        <v>1081</v>
      </c>
      <c r="F532" s="10" t="s">
        <v>11</v>
      </c>
    </row>
    <row r="533" s="2" customFormat="1" ht="16" customHeight="1" spans="1:6">
      <c r="A533" s="5">
        <v>531</v>
      </c>
      <c r="B533" s="7" t="s">
        <v>1082</v>
      </c>
      <c r="C533" s="7" t="s">
        <v>29</v>
      </c>
      <c r="D533" s="8" t="s">
        <v>1083</v>
      </c>
      <c r="E533" s="10" t="s">
        <v>1081</v>
      </c>
      <c r="F533" s="7" t="s">
        <v>11</v>
      </c>
    </row>
    <row r="534" s="2" customFormat="1" ht="16" customHeight="1" spans="1:6">
      <c r="A534" s="5">
        <v>532</v>
      </c>
      <c r="B534" s="7" t="s">
        <v>1084</v>
      </c>
      <c r="C534" s="7" t="s">
        <v>29</v>
      </c>
      <c r="D534" s="8" t="s">
        <v>1085</v>
      </c>
      <c r="E534" s="10" t="s">
        <v>1081</v>
      </c>
      <c r="F534" s="7" t="s">
        <v>11</v>
      </c>
    </row>
    <row r="535" s="2" customFormat="1" ht="16" customHeight="1" spans="1:6">
      <c r="A535" s="5">
        <v>533</v>
      </c>
      <c r="B535" s="7" t="s">
        <v>1086</v>
      </c>
      <c r="C535" s="7" t="s">
        <v>29</v>
      </c>
      <c r="D535" s="8" t="s">
        <v>1087</v>
      </c>
      <c r="E535" s="10" t="s">
        <v>1081</v>
      </c>
      <c r="F535" s="10" t="s">
        <v>11</v>
      </c>
    </row>
    <row r="536" s="2" customFormat="1" ht="16" customHeight="1" spans="1:6">
      <c r="A536" s="5">
        <v>534</v>
      </c>
      <c r="B536" s="10" t="s">
        <v>1088</v>
      </c>
      <c r="C536" s="10" t="s">
        <v>8</v>
      </c>
      <c r="D536" s="11" t="s">
        <v>1089</v>
      </c>
      <c r="E536" s="10" t="s">
        <v>1081</v>
      </c>
      <c r="F536" s="10" t="s">
        <v>11</v>
      </c>
    </row>
    <row r="537" s="2" customFormat="1" ht="16" customHeight="1" spans="1:6">
      <c r="A537" s="5">
        <v>535</v>
      </c>
      <c r="B537" s="7" t="s">
        <v>1090</v>
      </c>
      <c r="C537" s="7" t="s">
        <v>29</v>
      </c>
      <c r="D537" s="8" t="s">
        <v>1091</v>
      </c>
      <c r="E537" s="10" t="s">
        <v>1081</v>
      </c>
      <c r="F537" s="7" t="s">
        <v>11</v>
      </c>
    </row>
    <row r="538" ht="16" customHeight="1" spans="1:6">
      <c r="A538" s="5">
        <v>536</v>
      </c>
      <c r="B538" s="9" t="s">
        <v>1092</v>
      </c>
      <c r="C538" s="9" t="s">
        <v>8</v>
      </c>
      <c r="D538" s="140" t="s">
        <v>1093</v>
      </c>
      <c r="E538" s="9" t="s">
        <v>1094</v>
      </c>
      <c r="F538" s="9" t="s">
        <v>1095</v>
      </c>
    </row>
    <row r="539" ht="16" customHeight="1" spans="1:6">
      <c r="A539" s="5">
        <v>537</v>
      </c>
      <c r="B539" s="7" t="s">
        <v>1096</v>
      </c>
      <c r="C539" s="7" t="s">
        <v>8</v>
      </c>
      <c r="D539" s="8" t="s">
        <v>1097</v>
      </c>
      <c r="E539" s="10" t="s">
        <v>1068</v>
      </c>
      <c r="F539" s="10" t="s">
        <v>1095</v>
      </c>
    </row>
    <row r="540" ht="16" customHeight="1" spans="1:6">
      <c r="A540" s="5">
        <v>538</v>
      </c>
      <c r="B540" s="9" t="s">
        <v>1098</v>
      </c>
      <c r="C540" s="9" t="s">
        <v>8</v>
      </c>
      <c r="D540" s="8" t="s">
        <v>1099</v>
      </c>
      <c r="E540" s="9" t="s">
        <v>1068</v>
      </c>
      <c r="F540" s="9" t="s">
        <v>1095</v>
      </c>
    </row>
    <row r="541" ht="16" customHeight="1" spans="1:6">
      <c r="A541" s="5">
        <v>539</v>
      </c>
      <c r="B541" s="9" t="s">
        <v>1100</v>
      </c>
      <c r="C541" s="9" t="s">
        <v>8</v>
      </c>
      <c r="D541" s="8" t="s">
        <v>1101</v>
      </c>
      <c r="E541" s="9" t="s">
        <v>433</v>
      </c>
      <c r="F541" s="9" t="s">
        <v>1095</v>
      </c>
    </row>
    <row r="542" ht="16" customHeight="1" spans="1:6">
      <c r="A542" s="5">
        <v>540</v>
      </c>
      <c r="B542" s="9" t="s">
        <v>1102</v>
      </c>
      <c r="C542" s="9" t="s">
        <v>8</v>
      </c>
      <c r="D542" s="8" t="s">
        <v>1103</v>
      </c>
      <c r="E542" s="9" t="s">
        <v>433</v>
      </c>
      <c r="F542" s="9" t="s">
        <v>1095</v>
      </c>
    </row>
    <row r="543" ht="16" customHeight="1" spans="1:6">
      <c r="A543" s="5">
        <v>541</v>
      </c>
      <c r="B543" s="9" t="s">
        <v>1104</v>
      </c>
      <c r="C543" s="9" t="s">
        <v>8</v>
      </c>
      <c r="D543" s="8" t="s">
        <v>1105</v>
      </c>
      <c r="E543" s="9" t="s">
        <v>433</v>
      </c>
      <c r="F543" s="9" t="s">
        <v>1095</v>
      </c>
    </row>
    <row r="544" ht="16" customHeight="1" spans="1:6">
      <c r="A544" s="5">
        <v>542</v>
      </c>
      <c r="B544" s="9" t="s">
        <v>1106</v>
      </c>
      <c r="C544" s="9" t="s">
        <v>8</v>
      </c>
      <c r="D544" s="8" t="s">
        <v>1107</v>
      </c>
      <c r="E544" s="9" t="s">
        <v>433</v>
      </c>
      <c r="F544" s="9" t="s">
        <v>1095</v>
      </c>
    </row>
    <row r="545" ht="16" customHeight="1" spans="1:6">
      <c r="A545" s="5">
        <v>543</v>
      </c>
      <c r="B545" s="9" t="s">
        <v>1108</v>
      </c>
      <c r="C545" s="9" t="s">
        <v>8</v>
      </c>
      <c r="D545" s="8" t="s">
        <v>1109</v>
      </c>
      <c r="E545" s="9" t="s">
        <v>433</v>
      </c>
      <c r="F545" s="9" t="s">
        <v>1095</v>
      </c>
    </row>
    <row r="546" ht="16" customHeight="1" spans="1:6">
      <c r="A546" s="5">
        <v>544</v>
      </c>
      <c r="B546" s="9" t="s">
        <v>1110</v>
      </c>
      <c r="C546" s="9" t="s">
        <v>8</v>
      </c>
      <c r="D546" s="8" t="s">
        <v>1111</v>
      </c>
      <c r="E546" s="9" t="s">
        <v>433</v>
      </c>
      <c r="F546" s="9" t="s">
        <v>1095</v>
      </c>
    </row>
    <row r="547" ht="16" customHeight="1" spans="1:6">
      <c r="A547" s="5">
        <v>545</v>
      </c>
      <c r="B547" s="9" t="s">
        <v>1112</v>
      </c>
      <c r="C547" s="9" t="s">
        <v>8</v>
      </c>
      <c r="D547" s="8" t="s">
        <v>1113</v>
      </c>
      <c r="E547" s="9" t="s">
        <v>433</v>
      </c>
      <c r="F547" s="9" t="s">
        <v>1095</v>
      </c>
    </row>
    <row r="548" ht="16" customHeight="1" spans="1:6">
      <c r="A548" s="5">
        <v>546</v>
      </c>
      <c r="B548" s="9" t="s">
        <v>1114</v>
      </c>
      <c r="C548" s="9" t="s">
        <v>8</v>
      </c>
      <c r="D548" s="8" t="s">
        <v>1115</v>
      </c>
      <c r="E548" s="9" t="s">
        <v>433</v>
      </c>
      <c r="F548" s="9" t="s">
        <v>1095</v>
      </c>
    </row>
    <row r="549" ht="16" customHeight="1" spans="1:6">
      <c r="A549" s="5">
        <v>547</v>
      </c>
      <c r="B549" s="9" t="s">
        <v>1116</v>
      </c>
      <c r="C549" s="9" t="s">
        <v>8</v>
      </c>
      <c r="D549" s="8" t="s">
        <v>1117</v>
      </c>
      <c r="E549" s="9" t="s">
        <v>433</v>
      </c>
      <c r="F549" s="9" t="s">
        <v>1095</v>
      </c>
    </row>
    <row r="550" ht="16" customHeight="1" spans="1:6">
      <c r="A550" s="5">
        <v>548</v>
      </c>
      <c r="B550" s="9" t="s">
        <v>1118</v>
      </c>
      <c r="C550" s="9" t="s">
        <v>8</v>
      </c>
      <c r="D550" s="8" t="s">
        <v>1119</v>
      </c>
      <c r="E550" s="9" t="s">
        <v>433</v>
      </c>
      <c r="F550" s="9" t="s">
        <v>1095</v>
      </c>
    </row>
    <row r="551" ht="16" customHeight="1" spans="1:6">
      <c r="A551" s="5">
        <v>549</v>
      </c>
      <c r="B551" s="9" t="s">
        <v>1120</v>
      </c>
      <c r="C551" s="9" t="s">
        <v>8</v>
      </c>
      <c r="D551" s="8" t="s">
        <v>1121</v>
      </c>
      <c r="E551" s="9" t="s">
        <v>433</v>
      </c>
      <c r="F551" s="9" t="s">
        <v>1095</v>
      </c>
    </row>
    <row r="552" ht="16" customHeight="1" spans="1:6">
      <c r="A552" s="5">
        <v>550</v>
      </c>
      <c r="B552" s="7" t="s">
        <v>1122</v>
      </c>
      <c r="C552" s="7" t="s">
        <v>8</v>
      </c>
      <c r="D552" s="11" t="s">
        <v>1123</v>
      </c>
      <c r="E552" s="10" t="s">
        <v>433</v>
      </c>
      <c r="F552" s="10" t="s">
        <v>1095</v>
      </c>
    </row>
    <row r="553" ht="16" customHeight="1" spans="1:6">
      <c r="A553" s="5">
        <v>551</v>
      </c>
      <c r="B553" s="10" t="s">
        <v>1124</v>
      </c>
      <c r="C553" s="10" t="s">
        <v>29</v>
      </c>
      <c r="D553" s="8" t="s">
        <v>1125</v>
      </c>
      <c r="E553" s="10" t="s">
        <v>433</v>
      </c>
      <c r="F553" s="10" t="s">
        <v>1095</v>
      </c>
    </row>
    <row r="554" ht="16" customHeight="1" spans="1:6">
      <c r="A554" s="5">
        <v>552</v>
      </c>
      <c r="B554" s="10" t="s">
        <v>1126</v>
      </c>
      <c r="C554" s="10" t="s">
        <v>29</v>
      </c>
      <c r="D554" s="8" t="s">
        <v>1127</v>
      </c>
      <c r="E554" s="10" t="s">
        <v>433</v>
      </c>
      <c r="F554" s="10" t="s">
        <v>1095</v>
      </c>
    </row>
    <row r="555" ht="16" customHeight="1" spans="1:6">
      <c r="A555" s="5">
        <v>553</v>
      </c>
      <c r="B555" s="10" t="s">
        <v>824</v>
      </c>
      <c r="C555" s="10" t="s">
        <v>8</v>
      </c>
      <c r="D555" s="8" t="s">
        <v>1128</v>
      </c>
      <c r="E555" s="10" t="s">
        <v>433</v>
      </c>
      <c r="F555" s="10" t="s">
        <v>1095</v>
      </c>
    </row>
    <row r="556" ht="16" customHeight="1" spans="1:6">
      <c r="A556" s="5">
        <v>554</v>
      </c>
      <c r="B556" s="10" t="s">
        <v>1129</v>
      </c>
      <c r="C556" s="10" t="s">
        <v>8</v>
      </c>
      <c r="D556" s="8" t="s">
        <v>1130</v>
      </c>
      <c r="E556" s="10" t="s">
        <v>433</v>
      </c>
      <c r="F556" s="10" t="s">
        <v>1095</v>
      </c>
    </row>
    <row r="557" ht="16" customHeight="1" spans="1:6">
      <c r="A557" s="5">
        <v>555</v>
      </c>
      <c r="B557" s="10" t="s">
        <v>1131</v>
      </c>
      <c r="C557" s="10" t="s">
        <v>8</v>
      </c>
      <c r="D557" s="8" t="s">
        <v>1132</v>
      </c>
      <c r="E557" s="10" t="s">
        <v>433</v>
      </c>
      <c r="F557" s="10" t="s">
        <v>1095</v>
      </c>
    </row>
    <row r="558" ht="16" customHeight="1" spans="1:6">
      <c r="A558" s="5">
        <v>556</v>
      </c>
      <c r="B558" s="121" t="s">
        <v>1133</v>
      </c>
      <c r="C558" s="121" t="s">
        <v>8</v>
      </c>
      <c r="D558" s="122" t="s">
        <v>1134</v>
      </c>
      <c r="E558" s="121" t="s">
        <v>799</v>
      </c>
      <c r="F558" s="121" t="s">
        <v>1095</v>
      </c>
    </row>
    <row r="559" ht="16" customHeight="1" spans="1:6">
      <c r="A559" s="5">
        <v>557</v>
      </c>
      <c r="B559" s="9" t="s">
        <v>1135</v>
      </c>
      <c r="C559" s="9" t="s">
        <v>8</v>
      </c>
      <c r="D559" s="8" t="s">
        <v>1136</v>
      </c>
      <c r="E559" s="121" t="s">
        <v>799</v>
      </c>
      <c r="F559" s="121" t="s">
        <v>1095</v>
      </c>
    </row>
    <row r="560" ht="16" customHeight="1" spans="1:6">
      <c r="A560" s="5">
        <v>558</v>
      </c>
      <c r="B560" s="121" t="s">
        <v>1137</v>
      </c>
      <c r="C560" s="121" t="s">
        <v>8</v>
      </c>
      <c r="D560" s="122" t="s">
        <v>1138</v>
      </c>
      <c r="E560" s="9" t="s">
        <v>799</v>
      </c>
      <c r="F560" s="121" t="s">
        <v>1095</v>
      </c>
    </row>
    <row r="561" ht="16" customHeight="1" spans="1:6">
      <c r="A561" s="5">
        <v>559</v>
      </c>
      <c r="B561" s="123" t="s">
        <v>1139</v>
      </c>
      <c r="C561" s="123" t="s">
        <v>8</v>
      </c>
      <c r="D561" s="20" t="s">
        <v>1140</v>
      </c>
      <c r="E561" s="123" t="s">
        <v>799</v>
      </c>
      <c r="F561" s="123" t="s">
        <v>1095</v>
      </c>
    </row>
    <row r="562" ht="16" customHeight="1" spans="1:6">
      <c r="A562" s="5">
        <v>560</v>
      </c>
      <c r="B562" s="9" t="s">
        <v>1141</v>
      </c>
      <c r="C562" s="9" t="s">
        <v>8</v>
      </c>
      <c r="D562" s="8" t="s">
        <v>1142</v>
      </c>
      <c r="E562" s="9" t="s">
        <v>799</v>
      </c>
      <c r="F562" s="9" t="s">
        <v>1095</v>
      </c>
    </row>
    <row r="563" ht="16" customHeight="1" spans="1:6">
      <c r="A563" s="5">
        <v>561</v>
      </c>
      <c r="B563" s="9" t="s">
        <v>1143</v>
      </c>
      <c r="C563" s="9" t="s">
        <v>8</v>
      </c>
      <c r="D563" s="8" t="s">
        <v>1144</v>
      </c>
      <c r="E563" s="9" t="s">
        <v>799</v>
      </c>
      <c r="F563" s="9" t="s">
        <v>1095</v>
      </c>
    </row>
    <row r="564" ht="16" customHeight="1" spans="1:6">
      <c r="A564" s="5">
        <v>562</v>
      </c>
      <c r="B564" s="9" t="s">
        <v>1145</v>
      </c>
      <c r="C564" s="9" t="s">
        <v>29</v>
      </c>
      <c r="D564" s="8" t="s">
        <v>1146</v>
      </c>
      <c r="E564" s="9" t="s">
        <v>799</v>
      </c>
      <c r="F564" s="9" t="s">
        <v>1095</v>
      </c>
    </row>
    <row r="565" ht="16" customHeight="1" spans="1:6">
      <c r="A565" s="5">
        <v>563</v>
      </c>
      <c r="B565" s="9" t="s">
        <v>1147</v>
      </c>
      <c r="C565" s="9" t="s">
        <v>29</v>
      </c>
      <c r="D565" s="8" t="s">
        <v>1148</v>
      </c>
      <c r="E565" s="9" t="s">
        <v>894</v>
      </c>
      <c r="F565" s="9" t="s">
        <v>1095</v>
      </c>
    </row>
    <row r="566" ht="16" customHeight="1" spans="1:6">
      <c r="A566" s="5">
        <v>564</v>
      </c>
      <c r="B566" s="7" t="s">
        <v>1149</v>
      </c>
      <c r="C566" s="7" t="s">
        <v>8</v>
      </c>
      <c r="D566" s="8" t="s">
        <v>1150</v>
      </c>
      <c r="E566" s="10" t="s">
        <v>894</v>
      </c>
      <c r="F566" s="10" t="s">
        <v>1095</v>
      </c>
    </row>
    <row r="567" ht="16" customHeight="1" spans="1:6">
      <c r="A567" s="5">
        <v>565</v>
      </c>
      <c r="B567" s="7" t="s">
        <v>1151</v>
      </c>
      <c r="C567" s="7" t="s">
        <v>8</v>
      </c>
      <c r="D567" s="8" t="s">
        <v>1152</v>
      </c>
      <c r="E567" s="10" t="s">
        <v>894</v>
      </c>
      <c r="F567" s="10" t="s">
        <v>1095</v>
      </c>
    </row>
    <row r="568" ht="16" customHeight="1" spans="1:6">
      <c r="A568" s="5">
        <v>566</v>
      </c>
      <c r="B568" s="7" t="s">
        <v>1153</v>
      </c>
      <c r="C568" s="7" t="s">
        <v>8</v>
      </c>
      <c r="D568" s="8" t="s">
        <v>1154</v>
      </c>
      <c r="E568" s="10" t="s">
        <v>894</v>
      </c>
      <c r="F568" s="10" t="s">
        <v>1095</v>
      </c>
    </row>
    <row r="569" ht="16" customHeight="1" spans="1:6">
      <c r="A569" s="5">
        <v>567</v>
      </c>
      <c r="B569" s="7" t="s">
        <v>1155</v>
      </c>
      <c r="C569" s="7" t="s">
        <v>29</v>
      </c>
      <c r="D569" s="8" t="s">
        <v>1156</v>
      </c>
      <c r="E569" s="10" t="s">
        <v>894</v>
      </c>
      <c r="F569" s="10" t="s">
        <v>1095</v>
      </c>
    </row>
    <row r="570" ht="16" customHeight="1" spans="1:6">
      <c r="A570" s="5">
        <v>568</v>
      </c>
      <c r="B570" s="7" t="s">
        <v>1157</v>
      </c>
      <c r="C570" s="7" t="s">
        <v>8</v>
      </c>
      <c r="D570" s="8" t="s">
        <v>1158</v>
      </c>
      <c r="E570" s="10" t="s">
        <v>894</v>
      </c>
      <c r="F570" s="10" t="s">
        <v>1095</v>
      </c>
    </row>
    <row r="571" ht="16" customHeight="1" spans="1:6">
      <c r="A571" s="5">
        <v>569</v>
      </c>
      <c r="B571" s="7" t="s">
        <v>1159</v>
      </c>
      <c r="C571" s="7" t="s">
        <v>29</v>
      </c>
      <c r="D571" s="8" t="s">
        <v>1160</v>
      </c>
      <c r="E571" s="10" t="s">
        <v>894</v>
      </c>
      <c r="F571" s="10" t="s">
        <v>1095</v>
      </c>
    </row>
    <row r="572" ht="16" customHeight="1" spans="1:6">
      <c r="A572" s="5">
        <v>570</v>
      </c>
      <c r="B572" s="7" t="s">
        <v>1161</v>
      </c>
      <c r="C572" s="7" t="s">
        <v>8</v>
      </c>
      <c r="D572" s="36" t="s">
        <v>1162</v>
      </c>
      <c r="E572" s="10" t="s">
        <v>894</v>
      </c>
      <c r="F572" s="10" t="s">
        <v>1095</v>
      </c>
    </row>
    <row r="573" ht="16" customHeight="1" spans="1:6">
      <c r="A573" s="5">
        <v>571</v>
      </c>
      <c r="B573" s="7" t="s">
        <v>1163</v>
      </c>
      <c r="C573" s="7" t="s">
        <v>8</v>
      </c>
      <c r="D573" s="8" t="s">
        <v>1164</v>
      </c>
      <c r="E573" s="10" t="s">
        <v>894</v>
      </c>
      <c r="F573" s="10" t="s">
        <v>1095</v>
      </c>
    </row>
    <row r="574" ht="16" customHeight="1" spans="1:6">
      <c r="A574" s="5">
        <v>572</v>
      </c>
      <c r="B574" s="10" t="s">
        <v>1165</v>
      </c>
      <c r="C574" s="10" t="s">
        <v>8</v>
      </c>
      <c r="D574" s="8" t="s">
        <v>1166</v>
      </c>
      <c r="E574" s="10" t="s">
        <v>894</v>
      </c>
      <c r="F574" s="10" t="s">
        <v>1095</v>
      </c>
    </row>
    <row r="575" ht="16" customHeight="1" spans="1:6">
      <c r="A575" s="5">
        <v>573</v>
      </c>
      <c r="B575" s="7" t="s">
        <v>1167</v>
      </c>
      <c r="C575" s="7" t="s">
        <v>8</v>
      </c>
      <c r="D575" s="8" t="s">
        <v>1168</v>
      </c>
      <c r="E575" s="10" t="s">
        <v>894</v>
      </c>
      <c r="F575" s="10" t="s">
        <v>1095</v>
      </c>
    </row>
    <row r="576" ht="16" customHeight="1" spans="1:6">
      <c r="A576" s="5">
        <v>574</v>
      </c>
      <c r="B576" s="7" t="s">
        <v>1169</v>
      </c>
      <c r="C576" s="7" t="s">
        <v>8</v>
      </c>
      <c r="D576" s="8" t="s">
        <v>1170</v>
      </c>
      <c r="E576" s="10" t="s">
        <v>894</v>
      </c>
      <c r="F576" s="10" t="s">
        <v>1095</v>
      </c>
    </row>
    <row r="577" ht="16" customHeight="1" spans="1:6">
      <c r="A577" s="5">
        <v>575</v>
      </c>
      <c r="B577" s="7" t="s">
        <v>1171</v>
      </c>
      <c r="C577" s="7" t="s">
        <v>8</v>
      </c>
      <c r="D577" s="8" t="s">
        <v>1172</v>
      </c>
      <c r="E577" s="10" t="s">
        <v>894</v>
      </c>
      <c r="F577" s="10" t="s">
        <v>1095</v>
      </c>
    </row>
    <row r="578" ht="16" customHeight="1" spans="1:6">
      <c r="A578" s="5">
        <v>576</v>
      </c>
      <c r="B578" s="35" t="s">
        <v>1173</v>
      </c>
      <c r="C578" s="35" t="s">
        <v>8</v>
      </c>
      <c r="D578" s="8" t="s">
        <v>1174</v>
      </c>
      <c r="E578" s="9" t="s">
        <v>894</v>
      </c>
      <c r="F578" s="9" t="s">
        <v>1095</v>
      </c>
    </row>
    <row r="579" ht="16" customHeight="1" spans="1:6">
      <c r="A579" s="5">
        <v>577</v>
      </c>
      <c r="B579" s="35" t="s">
        <v>1175</v>
      </c>
      <c r="C579" s="35" t="s">
        <v>8</v>
      </c>
      <c r="D579" s="8" t="s">
        <v>1176</v>
      </c>
      <c r="E579" s="9" t="s">
        <v>894</v>
      </c>
      <c r="F579" s="9" t="s">
        <v>1095</v>
      </c>
    </row>
    <row r="580" ht="16" customHeight="1" spans="1:6">
      <c r="A580" s="5">
        <v>578</v>
      </c>
      <c r="B580" s="7" t="s">
        <v>1177</v>
      </c>
      <c r="C580" s="7" t="s">
        <v>8</v>
      </c>
      <c r="D580" s="8" t="s">
        <v>1178</v>
      </c>
      <c r="E580" s="10" t="s">
        <v>894</v>
      </c>
      <c r="F580" s="10" t="s">
        <v>1095</v>
      </c>
    </row>
    <row r="581" ht="16" customHeight="1" spans="1:6">
      <c r="A581" s="5">
        <v>579</v>
      </c>
      <c r="B581" s="35" t="s">
        <v>1179</v>
      </c>
      <c r="C581" s="35" t="s">
        <v>8</v>
      </c>
      <c r="D581" s="8" t="s">
        <v>1180</v>
      </c>
      <c r="E581" s="9" t="s">
        <v>894</v>
      </c>
      <c r="F581" s="9" t="s">
        <v>1095</v>
      </c>
    </row>
    <row r="582" ht="16" customHeight="1" spans="1:6">
      <c r="A582" s="5">
        <v>580</v>
      </c>
      <c r="B582" s="10" t="s">
        <v>1181</v>
      </c>
      <c r="C582" s="10" t="s">
        <v>29</v>
      </c>
      <c r="D582" s="8" t="s">
        <v>1182</v>
      </c>
      <c r="E582" s="10" t="s">
        <v>894</v>
      </c>
      <c r="F582" s="10" t="s">
        <v>1095</v>
      </c>
    </row>
    <row r="583" ht="16" customHeight="1" spans="1:6">
      <c r="A583" s="5">
        <v>581</v>
      </c>
      <c r="B583" s="7" t="s">
        <v>1183</v>
      </c>
      <c r="C583" s="7" t="s">
        <v>8</v>
      </c>
      <c r="D583" s="8" t="s">
        <v>1184</v>
      </c>
      <c r="E583" s="10" t="s">
        <v>894</v>
      </c>
      <c r="F583" s="10" t="s">
        <v>1095</v>
      </c>
    </row>
    <row r="584" ht="16" customHeight="1" spans="1:6">
      <c r="A584" s="5">
        <v>582</v>
      </c>
      <c r="B584" s="7" t="s">
        <v>1185</v>
      </c>
      <c r="C584" s="7" t="s">
        <v>29</v>
      </c>
      <c r="D584" s="8" t="s">
        <v>1186</v>
      </c>
      <c r="E584" s="10" t="s">
        <v>894</v>
      </c>
      <c r="F584" s="10" t="s">
        <v>1095</v>
      </c>
    </row>
    <row r="585" ht="16" customHeight="1" spans="1:6">
      <c r="A585" s="5">
        <v>583</v>
      </c>
      <c r="B585" s="10" t="s">
        <v>1187</v>
      </c>
      <c r="C585" s="10" t="s">
        <v>8</v>
      </c>
      <c r="D585" s="8" t="s">
        <v>1188</v>
      </c>
      <c r="E585" s="10" t="s">
        <v>894</v>
      </c>
      <c r="F585" s="10" t="s">
        <v>1095</v>
      </c>
    </row>
    <row r="586" ht="16" customHeight="1" spans="1:6">
      <c r="A586" s="5">
        <v>584</v>
      </c>
      <c r="B586" s="7" t="s">
        <v>1189</v>
      </c>
      <c r="C586" s="7" t="s">
        <v>8</v>
      </c>
      <c r="D586" s="8" t="s">
        <v>1190</v>
      </c>
      <c r="E586" s="10" t="s">
        <v>894</v>
      </c>
      <c r="F586" s="10" t="s">
        <v>1095</v>
      </c>
    </row>
    <row r="587" ht="16" customHeight="1" spans="1:6">
      <c r="A587" s="5">
        <v>585</v>
      </c>
      <c r="B587" s="7" t="s">
        <v>1191</v>
      </c>
      <c r="C587" s="7" t="s">
        <v>8</v>
      </c>
      <c r="D587" s="11" t="s">
        <v>1192</v>
      </c>
      <c r="E587" s="10" t="s">
        <v>696</v>
      </c>
      <c r="F587" s="10" t="s">
        <v>1095</v>
      </c>
    </row>
    <row r="588" ht="16" customHeight="1" spans="1:6">
      <c r="A588" s="5">
        <v>586</v>
      </c>
      <c r="B588" s="7" t="s">
        <v>1193</v>
      </c>
      <c r="C588" s="7" t="s">
        <v>8</v>
      </c>
      <c r="D588" s="11" t="s">
        <v>1043</v>
      </c>
      <c r="E588" s="10" t="s">
        <v>696</v>
      </c>
      <c r="F588" s="10" t="s">
        <v>1095</v>
      </c>
    </row>
    <row r="589" ht="16" customHeight="1" spans="1:6">
      <c r="A589" s="5">
        <v>587</v>
      </c>
      <c r="B589" s="7" t="s">
        <v>1194</v>
      </c>
      <c r="C589" s="7" t="s">
        <v>8</v>
      </c>
      <c r="D589" s="11" t="s">
        <v>1195</v>
      </c>
      <c r="E589" s="10" t="s">
        <v>696</v>
      </c>
      <c r="F589" s="10" t="s">
        <v>1095</v>
      </c>
    </row>
    <row r="590" ht="16" customHeight="1" spans="1:6">
      <c r="A590" s="5">
        <v>588</v>
      </c>
      <c r="B590" s="38" t="s">
        <v>1196</v>
      </c>
      <c r="C590" s="38" t="s">
        <v>8</v>
      </c>
      <c r="D590" s="8" t="s">
        <v>1197</v>
      </c>
      <c r="E590" s="23" t="s">
        <v>696</v>
      </c>
      <c r="F590" s="23" t="s">
        <v>1095</v>
      </c>
    </row>
    <row r="591" ht="16" customHeight="1" spans="1:6">
      <c r="A591" s="5">
        <v>589</v>
      </c>
      <c r="B591" s="7" t="s">
        <v>1198</v>
      </c>
      <c r="C591" s="7" t="s">
        <v>29</v>
      </c>
      <c r="D591" s="125" t="s">
        <v>1199</v>
      </c>
      <c r="E591" s="10" t="s">
        <v>696</v>
      </c>
      <c r="F591" s="10" t="s">
        <v>1095</v>
      </c>
    </row>
    <row r="592" ht="16" customHeight="1" spans="1:6">
      <c r="A592" s="5">
        <v>590</v>
      </c>
      <c r="B592" s="7" t="s">
        <v>1200</v>
      </c>
      <c r="C592" s="7" t="s">
        <v>8</v>
      </c>
      <c r="D592" s="8" t="s">
        <v>1201</v>
      </c>
      <c r="E592" s="10" t="s">
        <v>696</v>
      </c>
      <c r="F592" s="10" t="s">
        <v>1095</v>
      </c>
    </row>
    <row r="593" ht="16" customHeight="1" spans="1:6">
      <c r="A593" s="5">
        <v>591</v>
      </c>
      <c r="B593" s="7" t="s">
        <v>1202</v>
      </c>
      <c r="C593" s="7" t="s">
        <v>8</v>
      </c>
      <c r="D593" s="8" t="s">
        <v>1203</v>
      </c>
      <c r="E593" s="10" t="s">
        <v>696</v>
      </c>
      <c r="F593" s="10" t="s">
        <v>1095</v>
      </c>
    </row>
    <row r="594" ht="16" customHeight="1" spans="1:6">
      <c r="A594" s="5">
        <v>592</v>
      </c>
      <c r="B594" s="7" t="s">
        <v>1204</v>
      </c>
      <c r="C594" s="7" t="s">
        <v>8</v>
      </c>
      <c r="D594" s="8" t="s">
        <v>1205</v>
      </c>
      <c r="E594" s="10" t="s">
        <v>696</v>
      </c>
      <c r="F594" s="10" t="s">
        <v>1095</v>
      </c>
    </row>
    <row r="595" ht="16" customHeight="1" spans="1:6">
      <c r="A595" s="5">
        <v>593</v>
      </c>
      <c r="B595" s="10" t="s">
        <v>1206</v>
      </c>
      <c r="C595" s="10" t="s">
        <v>8</v>
      </c>
      <c r="D595" s="8" t="s">
        <v>1207</v>
      </c>
      <c r="E595" s="10" t="s">
        <v>600</v>
      </c>
      <c r="F595" s="10" t="s">
        <v>1095</v>
      </c>
    </row>
    <row r="596" ht="16" customHeight="1" spans="1:6">
      <c r="A596" s="5">
        <v>594</v>
      </c>
      <c r="B596" s="9" t="s">
        <v>1208</v>
      </c>
      <c r="C596" s="9" t="s">
        <v>8</v>
      </c>
      <c r="D596" s="8" t="s">
        <v>1209</v>
      </c>
      <c r="E596" s="9" t="s">
        <v>600</v>
      </c>
      <c r="F596" s="9" t="s">
        <v>1095</v>
      </c>
    </row>
    <row r="597" ht="16" customHeight="1" spans="1:6">
      <c r="A597" s="5">
        <v>595</v>
      </c>
      <c r="B597" s="7" t="s">
        <v>1210</v>
      </c>
      <c r="C597" s="7" t="s">
        <v>29</v>
      </c>
      <c r="D597" s="8" t="s">
        <v>1211</v>
      </c>
      <c r="E597" s="10" t="s">
        <v>600</v>
      </c>
      <c r="F597" s="10" t="s">
        <v>1095</v>
      </c>
    </row>
    <row r="598" ht="16" customHeight="1" spans="1:6">
      <c r="A598" s="5">
        <v>596</v>
      </c>
      <c r="B598" s="9" t="s">
        <v>1212</v>
      </c>
      <c r="C598" s="9" t="s">
        <v>8</v>
      </c>
      <c r="D598" s="8" t="s">
        <v>1213</v>
      </c>
      <c r="E598" s="9" t="s">
        <v>600</v>
      </c>
      <c r="F598" s="9" t="s">
        <v>1095</v>
      </c>
    </row>
    <row r="599" ht="16" customHeight="1" spans="1:6">
      <c r="A599" s="5">
        <v>597</v>
      </c>
      <c r="B599" s="7" t="s">
        <v>1214</v>
      </c>
      <c r="C599" s="7" t="s">
        <v>29</v>
      </c>
      <c r="D599" s="8" t="s">
        <v>1215</v>
      </c>
      <c r="E599" s="10" t="s">
        <v>600</v>
      </c>
      <c r="F599" s="10" t="s">
        <v>1095</v>
      </c>
    </row>
    <row r="600" ht="16" customHeight="1" spans="1:6">
      <c r="A600" s="5">
        <v>598</v>
      </c>
      <c r="B600" s="10" t="s">
        <v>1216</v>
      </c>
      <c r="C600" s="7" t="s">
        <v>8</v>
      </c>
      <c r="D600" s="11" t="s">
        <v>1217</v>
      </c>
      <c r="E600" s="10" t="s">
        <v>600</v>
      </c>
      <c r="F600" s="10" t="s">
        <v>1095</v>
      </c>
    </row>
    <row r="601" ht="16" customHeight="1" spans="1:6">
      <c r="A601" s="5">
        <v>599</v>
      </c>
      <c r="B601" s="23" t="s">
        <v>1218</v>
      </c>
      <c r="C601" s="23" t="s">
        <v>29</v>
      </c>
      <c r="D601" s="8" t="s">
        <v>1219</v>
      </c>
      <c r="E601" s="23" t="s">
        <v>735</v>
      </c>
      <c r="F601" s="9" t="s">
        <v>1095</v>
      </c>
    </row>
    <row r="602" ht="16" customHeight="1" spans="1:6">
      <c r="A602" s="5">
        <v>600</v>
      </c>
      <c r="B602" s="10" t="s">
        <v>1220</v>
      </c>
      <c r="C602" s="10" t="s">
        <v>8</v>
      </c>
      <c r="D602" s="8" t="s">
        <v>1221</v>
      </c>
      <c r="E602" s="9" t="s">
        <v>735</v>
      </c>
      <c r="F602" s="9" t="s">
        <v>1095</v>
      </c>
    </row>
    <row r="603" ht="16" customHeight="1" spans="1:6">
      <c r="A603" s="5">
        <v>601</v>
      </c>
      <c r="B603" s="10" t="s">
        <v>1222</v>
      </c>
      <c r="C603" s="10" t="s">
        <v>8</v>
      </c>
      <c r="D603" s="8" t="s">
        <v>1117</v>
      </c>
      <c r="E603" s="9" t="s">
        <v>735</v>
      </c>
      <c r="F603" s="9" t="s">
        <v>1095</v>
      </c>
    </row>
    <row r="604" ht="16" customHeight="1" spans="1:6">
      <c r="A604" s="5">
        <v>602</v>
      </c>
      <c r="B604" s="23" t="s">
        <v>1223</v>
      </c>
      <c r="C604" s="23" t="s">
        <v>29</v>
      </c>
      <c r="D604" s="8" t="s">
        <v>1224</v>
      </c>
      <c r="E604" s="23" t="s">
        <v>735</v>
      </c>
      <c r="F604" s="9" t="s">
        <v>1095</v>
      </c>
    </row>
    <row r="605" ht="16" customHeight="1" spans="1:6">
      <c r="A605" s="5">
        <v>603</v>
      </c>
      <c r="B605" s="10" t="s">
        <v>1225</v>
      </c>
      <c r="C605" s="10" t="s">
        <v>29</v>
      </c>
      <c r="D605" s="8" t="s">
        <v>1226</v>
      </c>
      <c r="E605" s="23" t="s">
        <v>735</v>
      </c>
      <c r="F605" s="9" t="s">
        <v>1095</v>
      </c>
    </row>
    <row r="606" ht="16" customHeight="1" spans="1:6">
      <c r="A606" s="5">
        <v>604</v>
      </c>
      <c r="B606" s="7" t="s">
        <v>1227</v>
      </c>
      <c r="C606" s="7" t="s">
        <v>29</v>
      </c>
      <c r="D606" s="36" t="s">
        <v>1228</v>
      </c>
      <c r="E606" s="10" t="s">
        <v>592</v>
      </c>
      <c r="F606" s="10" t="s">
        <v>1095</v>
      </c>
    </row>
    <row r="607" ht="16" customHeight="1" spans="1:6">
      <c r="A607" s="5">
        <v>605</v>
      </c>
      <c r="B607" s="9" t="s">
        <v>1229</v>
      </c>
      <c r="C607" s="9" t="s">
        <v>8</v>
      </c>
      <c r="D607" s="8" t="s">
        <v>1230</v>
      </c>
      <c r="E607" s="9" t="s">
        <v>397</v>
      </c>
      <c r="F607" s="9" t="s">
        <v>1095</v>
      </c>
    </row>
    <row r="608" ht="16" customHeight="1" spans="1:6">
      <c r="A608" s="5">
        <v>606</v>
      </c>
      <c r="B608" s="9" t="s">
        <v>1231</v>
      </c>
      <c r="C608" s="9" t="s">
        <v>8</v>
      </c>
      <c r="D608" s="8" t="s">
        <v>1232</v>
      </c>
      <c r="E608" s="9" t="s">
        <v>397</v>
      </c>
      <c r="F608" s="9" t="s">
        <v>1095</v>
      </c>
    </row>
    <row r="609" ht="16" customHeight="1" spans="1:6">
      <c r="A609" s="5">
        <v>607</v>
      </c>
      <c r="B609" s="9" t="s">
        <v>1233</v>
      </c>
      <c r="C609" s="9" t="s">
        <v>8</v>
      </c>
      <c r="D609" s="8" t="s">
        <v>1234</v>
      </c>
      <c r="E609" s="9" t="s">
        <v>397</v>
      </c>
      <c r="F609" s="9" t="s">
        <v>1095</v>
      </c>
    </row>
    <row r="610" ht="16" customHeight="1" spans="1:6">
      <c r="A610" s="5">
        <v>608</v>
      </c>
      <c r="B610" s="9" t="s">
        <v>1235</v>
      </c>
      <c r="C610" s="9" t="s">
        <v>8</v>
      </c>
      <c r="D610" s="8" t="s">
        <v>1236</v>
      </c>
      <c r="E610" s="9" t="s">
        <v>397</v>
      </c>
      <c r="F610" s="9" t="s">
        <v>1095</v>
      </c>
    </row>
    <row r="611" ht="16" customHeight="1" spans="1:6">
      <c r="A611" s="5">
        <v>609</v>
      </c>
      <c r="B611" s="7" t="s">
        <v>1237</v>
      </c>
      <c r="C611" s="7" t="s">
        <v>8</v>
      </c>
      <c r="D611" s="8" t="s">
        <v>1238</v>
      </c>
      <c r="E611" s="10" t="s">
        <v>397</v>
      </c>
      <c r="F611" s="10" t="s">
        <v>1095</v>
      </c>
    </row>
    <row r="612" ht="16" customHeight="1" spans="1:6">
      <c r="A612" s="5">
        <v>610</v>
      </c>
      <c r="B612" s="7" t="s">
        <v>1239</v>
      </c>
      <c r="C612" s="7" t="s">
        <v>8</v>
      </c>
      <c r="D612" s="36" t="s">
        <v>1240</v>
      </c>
      <c r="E612" s="10" t="s">
        <v>397</v>
      </c>
      <c r="F612" s="10" t="s">
        <v>1095</v>
      </c>
    </row>
    <row r="613" ht="16" customHeight="1" spans="1:6">
      <c r="A613" s="5">
        <v>611</v>
      </c>
      <c r="B613" s="7" t="s">
        <v>1241</v>
      </c>
      <c r="C613" s="7" t="s">
        <v>8</v>
      </c>
      <c r="D613" s="36" t="s">
        <v>1242</v>
      </c>
      <c r="E613" s="10" t="s">
        <v>397</v>
      </c>
      <c r="F613" s="10" t="s">
        <v>1095</v>
      </c>
    </row>
    <row r="614" ht="16" customHeight="1" spans="1:6">
      <c r="A614" s="5">
        <v>612</v>
      </c>
      <c r="B614" s="7" t="s">
        <v>1243</v>
      </c>
      <c r="C614" s="7" t="s">
        <v>8</v>
      </c>
      <c r="D614" s="36" t="s">
        <v>1244</v>
      </c>
      <c r="E614" s="10" t="s">
        <v>397</v>
      </c>
      <c r="F614" s="10" t="s">
        <v>1095</v>
      </c>
    </row>
    <row r="615" ht="16" customHeight="1" spans="1:6">
      <c r="A615" s="5">
        <v>613</v>
      </c>
      <c r="B615" s="7" t="s">
        <v>1245</v>
      </c>
      <c r="C615" s="7" t="s">
        <v>8</v>
      </c>
      <c r="D615" s="36" t="s">
        <v>1246</v>
      </c>
      <c r="E615" s="10" t="s">
        <v>397</v>
      </c>
      <c r="F615" s="10" t="s">
        <v>1095</v>
      </c>
    </row>
    <row r="616" ht="16" customHeight="1" spans="1:6">
      <c r="A616" s="5">
        <v>614</v>
      </c>
      <c r="B616" s="7" t="s">
        <v>1247</v>
      </c>
      <c r="C616" s="7" t="s">
        <v>29</v>
      </c>
      <c r="D616" s="8" t="s">
        <v>1248</v>
      </c>
      <c r="E616" s="10" t="s">
        <v>397</v>
      </c>
      <c r="F616" s="10" t="s">
        <v>1095</v>
      </c>
    </row>
    <row r="617" ht="16" customHeight="1" spans="1:6">
      <c r="A617" s="5">
        <v>615</v>
      </c>
      <c r="B617" s="7" t="s">
        <v>1249</v>
      </c>
      <c r="C617" s="7" t="s">
        <v>29</v>
      </c>
      <c r="D617" s="8" t="s">
        <v>1250</v>
      </c>
      <c r="E617" s="10" t="s">
        <v>1081</v>
      </c>
      <c r="F617" s="10" t="s">
        <v>1095</v>
      </c>
    </row>
    <row r="618" ht="16" customHeight="1" spans="1:6">
      <c r="A618" s="5">
        <v>616</v>
      </c>
      <c r="B618" s="9" t="s">
        <v>1251</v>
      </c>
      <c r="C618" s="9" t="s">
        <v>8</v>
      </c>
      <c r="D618" s="8" t="s">
        <v>1252</v>
      </c>
      <c r="E618" s="9" t="s">
        <v>426</v>
      </c>
      <c r="F618" s="9" t="s">
        <v>1095</v>
      </c>
    </row>
    <row r="619" ht="16" customHeight="1" spans="1:6">
      <c r="A619" s="5">
        <v>617</v>
      </c>
      <c r="B619" s="9" t="s">
        <v>1253</v>
      </c>
      <c r="C619" s="9" t="s">
        <v>8</v>
      </c>
      <c r="D619" s="8" t="s">
        <v>1254</v>
      </c>
      <c r="E619" s="9" t="s">
        <v>10</v>
      </c>
      <c r="F619" s="9" t="s">
        <v>1095</v>
      </c>
    </row>
    <row r="620" ht="16" customHeight="1" spans="1:6">
      <c r="A620" s="5">
        <v>618</v>
      </c>
      <c r="B620" s="9" t="s">
        <v>1255</v>
      </c>
      <c r="C620" s="9" t="s">
        <v>29</v>
      </c>
      <c r="D620" s="8" t="s">
        <v>1256</v>
      </c>
      <c r="E620" s="9" t="s">
        <v>10</v>
      </c>
      <c r="F620" s="9" t="s">
        <v>1095</v>
      </c>
    </row>
    <row r="621" ht="16" customHeight="1" spans="1:6">
      <c r="A621" s="5">
        <v>619</v>
      </c>
      <c r="B621" s="7" t="s">
        <v>1257</v>
      </c>
      <c r="C621" s="7" t="s">
        <v>29</v>
      </c>
      <c r="D621" s="36" t="s">
        <v>1258</v>
      </c>
      <c r="E621" s="10" t="s">
        <v>10</v>
      </c>
      <c r="F621" s="10" t="s">
        <v>1095</v>
      </c>
    </row>
    <row r="622" ht="16" customHeight="1" spans="1:6">
      <c r="A622" s="5">
        <v>620</v>
      </c>
      <c r="B622" s="7" t="s">
        <v>1259</v>
      </c>
      <c r="C622" s="7" t="s">
        <v>29</v>
      </c>
      <c r="D622" s="36" t="s">
        <v>1260</v>
      </c>
      <c r="E622" s="10" t="s">
        <v>10</v>
      </c>
      <c r="F622" s="10" t="s">
        <v>1095</v>
      </c>
    </row>
    <row r="623" ht="16" customHeight="1" spans="1:6">
      <c r="A623" s="5">
        <v>621</v>
      </c>
      <c r="B623" s="10" t="s">
        <v>1261</v>
      </c>
      <c r="C623" s="10" t="s">
        <v>8</v>
      </c>
      <c r="D623" s="11" t="s">
        <v>1262</v>
      </c>
      <c r="E623" s="10" t="s">
        <v>10</v>
      </c>
      <c r="F623" s="10" t="s">
        <v>1095</v>
      </c>
    </row>
    <row r="624" ht="16" customHeight="1" spans="1:6">
      <c r="A624" s="5">
        <v>622</v>
      </c>
      <c r="B624" s="7" t="s">
        <v>1263</v>
      </c>
      <c r="C624" s="7" t="s">
        <v>8</v>
      </c>
      <c r="D624" s="11" t="s">
        <v>1264</v>
      </c>
      <c r="E624" s="10" t="s">
        <v>10</v>
      </c>
      <c r="F624" s="10" t="s">
        <v>1095</v>
      </c>
    </row>
    <row r="625" ht="16" customHeight="1" spans="1:6">
      <c r="A625" s="5">
        <v>623</v>
      </c>
      <c r="B625" s="10" t="s">
        <v>1265</v>
      </c>
      <c r="C625" s="10" t="s">
        <v>8</v>
      </c>
      <c r="D625" s="11" t="s">
        <v>1266</v>
      </c>
      <c r="E625" s="10" t="s">
        <v>10</v>
      </c>
      <c r="F625" s="10" t="s">
        <v>1095</v>
      </c>
    </row>
    <row r="626" ht="16" customHeight="1" spans="1:6">
      <c r="A626" s="5">
        <v>624</v>
      </c>
      <c r="B626" s="7" t="s">
        <v>349</v>
      </c>
      <c r="C626" s="7" t="s">
        <v>29</v>
      </c>
      <c r="D626" s="11" t="s">
        <v>1267</v>
      </c>
      <c r="E626" s="10" t="s">
        <v>10</v>
      </c>
      <c r="F626" s="10" t="s">
        <v>1095</v>
      </c>
    </row>
    <row r="627" ht="16" customHeight="1" spans="1:6">
      <c r="A627" s="5">
        <v>625</v>
      </c>
      <c r="B627" s="7" t="s">
        <v>1268</v>
      </c>
      <c r="C627" s="7" t="s">
        <v>8</v>
      </c>
      <c r="D627" s="11" t="s">
        <v>1269</v>
      </c>
      <c r="E627" s="10" t="s">
        <v>10</v>
      </c>
      <c r="F627" s="10" t="s">
        <v>1095</v>
      </c>
    </row>
    <row r="628" ht="16" customHeight="1" spans="1:6">
      <c r="A628" s="5">
        <v>626</v>
      </c>
      <c r="B628" s="7" t="s">
        <v>1270</v>
      </c>
      <c r="C628" s="7" t="s">
        <v>8</v>
      </c>
      <c r="D628" s="8" t="s">
        <v>1271</v>
      </c>
      <c r="E628" s="10" t="s">
        <v>10</v>
      </c>
      <c r="F628" s="10" t="s">
        <v>1095</v>
      </c>
    </row>
    <row r="629" ht="16" customHeight="1" spans="1:6">
      <c r="A629" s="5">
        <v>627</v>
      </c>
      <c r="B629" s="7" t="s">
        <v>1272</v>
      </c>
      <c r="C629" s="7" t="s">
        <v>29</v>
      </c>
      <c r="D629" s="8" t="s">
        <v>1273</v>
      </c>
      <c r="E629" s="10" t="s">
        <v>10</v>
      </c>
      <c r="F629" s="10" t="s">
        <v>1095</v>
      </c>
    </row>
    <row r="630" ht="16" customHeight="1" spans="1:6">
      <c r="A630" s="5">
        <v>628</v>
      </c>
      <c r="B630" s="7" t="s">
        <v>1274</v>
      </c>
      <c r="C630" s="7" t="s">
        <v>8</v>
      </c>
      <c r="D630" s="8" t="s">
        <v>1275</v>
      </c>
      <c r="E630" s="10" t="s">
        <v>10</v>
      </c>
      <c r="F630" s="10" t="s">
        <v>1276</v>
      </c>
    </row>
    <row r="631" ht="16" customHeight="1" spans="1:6">
      <c r="A631" s="5">
        <v>629</v>
      </c>
      <c r="B631" s="10" t="s">
        <v>1277</v>
      </c>
      <c r="C631" s="10" t="s">
        <v>8</v>
      </c>
      <c r="D631" s="11" t="s">
        <v>1278</v>
      </c>
      <c r="E631" s="10" t="s">
        <v>10</v>
      </c>
      <c r="F631" s="10" t="s">
        <v>1276</v>
      </c>
    </row>
    <row r="632" ht="16" customHeight="1" spans="1:6">
      <c r="A632" s="5">
        <v>630</v>
      </c>
      <c r="B632" s="7" t="s">
        <v>1279</v>
      </c>
      <c r="C632" s="7" t="s">
        <v>29</v>
      </c>
      <c r="D632" s="8" t="s">
        <v>1280</v>
      </c>
      <c r="E632" s="10" t="s">
        <v>10</v>
      </c>
      <c r="F632" s="10" t="s">
        <v>1276</v>
      </c>
    </row>
    <row r="633" ht="16" customHeight="1" spans="1:6">
      <c r="A633" s="5">
        <v>631</v>
      </c>
      <c r="B633" s="7" t="s">
        <v>1281</v>
      </c>
      <c r="C633" s="7" t="s">
        <v>8</v>
      </c>
      <c r="D633" s="8" t="s">
        <v>1282</v>
      </c>
      <c r="E633" s="10" t="s">
        <v>10</v>
      </c>
      <c r="F633" s="10" t="s">
        <v>1095</v>
      </c>
    </row>
    <row r="634" ht="16" customHeight="1" spans="1:6">
      <c r="A634" s="5">
        <v>632</v>
      </c>
      <c r="B634" s="9" t="s">
        <v>1283</v>
      </c>
      <c r="C634" s="9" t="s">
        <v>8</v>
      </c>
      <c r="D634" s="8" t="s">
        <v>1284</v>
      </c>
      <c r="E634" s="9" t="s">
        <v>10</v>
      </c>
      <c r="F634" s="9" t="s">
        <v>1095</v>
      </c>
    </row>
    <row r="635" ht="16" customHeight="1" spans="1:6">
      <c r="A635" s="5">
        <v>633</v>
      </c>
      <c r="B635" s="126" t="s">
        <v>1285</v>
      </c>
      <c r="C635" s="126" t="s">
        <v>29</v>
      </c>
      <c r="D635" s="8" t="s">
        <v>1286</v>
      </c>
      <c r="E635" s="130" t="s">
        <v>10</v>
      </c>
      <c r="F635" s="130" t="s">
        <v>1095</v>
      </c>
    </row>
    <row r="636" ht="16" customHeight="1" spans="1:6">
      <c r="A636" s="5">
        <v>634</v>
      </c>
      <c r="B636" s="127" t="s">
        <v>1287</v>
      </c>
      <c r="C636" s="128" t="s">
        <v>8</v>
      </c>
      <c r="D636" s="8" t="s">
        <v>1288</v>
      </c>
      <c r="E636" s="131" t="s">
        <v>10</v>
      </c>
      <c r="F636" s="131" t="s">
        <v>1095</v>
      </c>
    </row>
    <row r="637" ht="16" customHeight="1" spans="1:6">
      <c r="A637" s="5">
        <v>635</v>
      </c>
      <c r="B637" s="129" t="s">
        <v>1289</v>
      </c>
      <c r="C637" s="129" t="s">
        <v>29</v>
      </c>
      <c r="D637" s="8" t="s">
        <v>1290</v>
      </c>
      <c r="E637" s="132" t="s">
        <v>10</v>
      </c>
      <c r="F637" s="132" t="s">
        <v>1095</v>
      </c>
    </row>
    <row r="638" ht="16" customHeight="1" spans="1:6">
      <c r="A638" s="5">
        <v>636</v>
      </c>
      <c r="B638" s="7" t="s">
        <v>1291</v>
      </c>
      <c r="C638" s="7" t="s">
        <v>8</v>
      </c>
      <c r="D638" s="8" t="s">
        <v>1292</v>
      </c>
      <c r="E638" s="10" t="s">
        <v>10</v>
      </c>
      <c r="F638" s="10" t="s">
        <v>1095</v>
      </c>
    </row>
    <row r="639" ht="16" customHeight="1" spans="1:6">
      <c r="A639" s="5">
        <v>637</v>
      </c>
      <c r="B639" s="7" t="s">
        <v>1293</v>
      </c>
      <c r="C639" s="7" t="s">
        <v>8</v>
      </c>
      <c r="D639" s="8" t="s">
        <v>1294</v>
      </c>
      <c r="E639" s="10" t="s">
        <v>10</v>
      </c>
      <c r="F639" s="10" t="s">
        <v>1095</v>
      </c>
    </row>
    <row r="640" ht="16" customHeight="1" spans="1:6">
      <c r="A640" s="5">
        <v>638</v>
      </c>
      <c r="B640" s="7" t="s">
        <v>1295</v>
      </c>
      <c r="C640" s="7" t="s">
        <v>8</v>
      </c>
      <c r="D640" s="8" t="s">
        <v>1296</v>
      </c>
      <c r="E640" s="10" t="s">
        <v>10</v>
      </c>
      <c r="F640" s="10" t="s">
        <v>1095</v>
      </c>
    </row>
    <row r="641" ht="16" customHeight="1" spans="1:6">
      <c r="A641" s="5">
        <v>639</v>
      </c>
      <c r="B641" s="7" t="s">
        <v>1297</v>
      </c>
      <c r="C641" s="7" t="s">
        <v>8</v>
      </c>
      <c r="D641" s="8" t="s">
        <v>1298</v>
      </c>
      <c r="E641" s="10" t="s">
        <v>10</v>
      </c>
      <c r="F641" s="10" t="s">
        <v>1095</v>
      </c>
    </row>
    <row r="642" ht="16" customHeight="1" spans="1:6">
      <c r="A642" s="5">
        <v>640</v>
      </c>
      <c r="B642" s="7" t="s">
        <v>1299</v>
      </c>
      <c r="C642" s="7" t="s">
        <v>29</v>
      </c>
      <c r="D642" s="8" t="s">
        <v>1300</v>
      </c>
      <c r="E642" s="10" t="s">
        <v>10</v>
      </c>
      <c r="F642" s="10" t="s">
        <v>1095</v>
      </c>
    </row>
    <row r="643" ht="16" customHeight="1" spans="1:6">
      <c r="A643" s="5">
        <v>641</v>
      </c>
      <c r="B643" s="7" t="s">
        <v>1301</v>
      </c>
      <c r="C643" s="7" t="s">
        <v>8</v>
      </c>
      <c r="D643" s="8" t="s">
        <v>1302</v>
      </c>
      <c r="E643" s="10" t="s">
        <v>10</v>
      </c>
      <c r="F643" s="10" t="s">
        <v>1095</v>
      </c>
    </row>
    <row r="644" ht="16" customHeight="1" spans="1:6">
      <c r="A644" s="5">
        <v>642</v>
      </c>
      <c r="B644" s="7" t="s">
        <v>1303</v>
      </c>
      <c r="C644" s="7" t="s">
        <v>29</v>
      </c>
      <c r="D644" s="8" t="s">
        <v>1304</v>
      </c>
      <c r="E644" s="10" t="s">
        <v>10</v>
      </c>
      <c r="F644" s="10" t="s">
        <v>1095</v>
      </c>
    </row>
    <row r="645" ht="16" customHeight="1" spans="1:6">
      <c r="A645" s="5">
        <v>643</v>
      </c>
      <c r="B645" s="7" t="s">
        <v>1305</v>
      </c>
      <c r="C645" s="7" t="s">
        <v>29</v>
      </c>
      <c r="D645" s="8" t="s">
        <v>1306</v>
      </c>
      <c r="E645" s="10" t="s">
        <v>10</v>
      </c>
      <c r="F645" s="10" t="s">
        <v>1095</v>
      </c>
    </row>
    <row r="646" ht="16" customHeight="1" spans="1:6">
      <c r="A646" s="5">
        <v>644</v>
      </c>
      <c r="B646" s="7" t="s">
        <v>1307</v>
      </c>
      <c r="C646" s="7" t="s">
        <v>29</v>
      </c>
      <c r="D646" s="8" t="s">
        <v>1308</v>
      </c>
      <c r="E646" s="10" t="s">
        <v>10</v>
      </c>
      <c r="F646" s="10" t="s">
        <v>1095</v>
      </c>
    </row>
    <row r="647" ht="16" customHeight="1" spans="1:6">
      <c r="A647" s="5">
        <v>645</v>
      </c>
      <c r="B647" s="10" t="s">
        <v>1309</v>
      </c>
      <c r="C647" s="10" t="s">
        <v>29</v>
      </c>
      <c r="D647" s="11" t="s">
        <v>1310</v>
      </c>
      <c r="E647" s="10" t="s">
        <v>10</v>
      </c>
      <c r="F647" s="10" t="s">
        <v>1095</v>
      </c>
    </row>
    <row r="648" ht="16" customHeight="1" spans="1:6">
      <c r="A648" s="5">
        <v>646</v>
      </c>
      <c r="B648" s="9" t="s">
        <v>1311</v>
      </c>
      <c r="C648" s="9" t="s">
        <v>29</v>
      </c>
      <c r="D648" s="8" t="s">
        <v>1312</v>
      </c>
      <c r="E648" s="9" t="s">
        <v>10</v>
      </c>
      <c r="F648" s="9" t="s">
        <v>1095</v>
      </c>
    </row>
    <row r="649" ht="16" customHeight="1" spans="1:6">
      <c r="A649" s="5">
        <v>647</v>
      </c>
      <c r="B649" s="9" t="s">
        <v>1313</v>
      </c>
      <c r="C649" s="9" t="s">
        <v>8</v>
      </c>
      <c r="D649" s="8" t="s">
        <v>1314</v>
      </c>
      <c r="E649" s="9" t="s">
        <v>10</v>
      </c>
      <c r="F649" s="9" t="s">
        <v>1095</v>
      </c>
    </row>
    <row r="650" ht="16" customHeight="1" spans="1:6">
      <c r="A650" s="5">
        <v>648</v>
      </c>
      <c r="B650" s="10" t="s">
        <v>1315</v>
      </c>
      <c r="C650" s="10" t="s">
        <v>29</v>
      </c>
      <c r="D650" s="8" t="s">
        <v>1316</v>
      </c>
      <c r="E650" s="10" t="s">
        <v>10</v>
      </c>
      <c r="F650" s="9" t="s">
        <v>1095</v>
      </c>
    </row>
    <row r="651" ht="16" customHeight="1" spans="1:6">
      <c r="A651" s="5">
        <v>649</v>
      </c>
      <c r="B651" s="10" t="s">
        <v>1317</v>
      </c>
      <c r="C651" s="10" t="s">
        <v>8</v>
      </c>
      <c r="D651" s="8" t="s">
        <v>1318</v>
      </c>
      <c r="E651" s="10" t="s">
        <v>10</v>
      </c>
      <c r="F651" s="9" t="s">
        <v>1095</v>
      </c>
    </row>
    <row r="652" ht="16" customHeight="1" spans="1:6">
      <c r="A652" s="5">
        <v>650</v>
      </c>
      <c r="B652" s="10" t="s">
        <v>1319</v>
      </c>
      <c r="C652" s="10" t="s">
        <v>8</v>
      </c>
      <c r="D652" s="8" t="s">
        <v>551</v>
      </c>
      <c r="E652" s="10" t="s">
        <v>10</v>
      </c>
      <c r="F652" s="9" t="s">
        <v>1095</v>
      </c>
    </row>
    <row r="653" ht="16" customHeight="1" spans="1:6">
      <c r="A653" s="5">
        <v>651</v>
      </c>
      <c r="B653" s="10" t="s">
        <v>1320</v>
      </c>
      <c r="C653" s="10" t="s">
        <v>8</v>
      </c>
      <c r="D653" s="8" t="s">
        <v>1321</v>
      </c>
      <c r="E653" s="10" t="s">
        <v>10</v>
      </c>
      <c r="F653" s="9" t="s">
        <v>1095</v>
      </c>
    </row>
    <row r="654" ht="16" customHeight="1" spans="1:6">
      <c r="A654" s="5">
        <v>652</v>
      </c>
      <c r="B654" s="10" t="s">
        <v>1322</v>
      </c>
      <c r="C654" s="10" t="s">
        <v>8</v>
      </c>
      <c r="D654" s="8" t="s">
        <v>1323</v>
      </c>
      <c r="E654" s="10" t="s">
        <v>10</v>
      </c>
      <c r="F654" s="9" t="s">
        <v>1095</v>
      </c>
    </row>
    <row r="655" ht="16" customHeight="1" spans="1:6">
      <c r="A655" s="5">
        <v>653</v>
      </c>
      <c r="B655" s="10" t="s">
        <v>1324</v>
      </c>
      <c r="C655" s="10" t="s">
        <v>8</v>
      </c>
      <c r="D655" s="8" t="s">
        <v>1325</v>
      </c>
      <c r="E655" s="10" t="s">
        <v>10</v>
      </c>
      <c r="F655" s="9" t="s">
        <v>1095</v>
      </c>
    </row>
    <row r="656" ht="16" customHeight="1" spans="1:6">
      <c r="A656" s="5">
        <v>654</v>
      </c>
      <c r="B656" s="10" t="s">
        <v>1326</v>
      </c>
      <c r="C656" s="7" t="s">
        <v>29</v>
      </c>
      <c r="D656" s="125" t="s">
        <v>1327</v>
      </c>
      <c r="E656" s="10" t="s">
        <v>10</v>
      </c>
      <c r="F656" s="10" t="s">
        <v>1095</v>
      </c>
    </row>
    <row r="657" ht="16" customHeight="1" spans="1:6">
      <c r="A657" s="5">
        <v>655</v>
      </c>
      <c r="B657" s="10" t="s">
        <v>1328</v>
      </c>
      <c r="C657" s="7" t="s">
        <v>29</v>
      </c>
      <c r="D657" s="125" t="s">
        <v>1329</v>
      </c>
      <c r="E657" s="10" t="s">
        <v>10</v>
      </c>
      <c r="F657" s="10" t="s">
        <v>1095</v>
      </c>
    </row>
    <row r="658" ht="16" customHeight="1" spans="1:6">
      <c r="A658" s="5">
        <v>656</v>
      </c>
      <c r="B658" s="7" t="s">
        <v>1330</v>
      </c>
      <c r="C658" s="7" t="s">
        <v>8</v>
      </c>
      <c r="D658" s="11" t="s">
        <v>1331</v>
      </c>
      <c r="E658" s="10" t="s">
        <v>10</v>
      </c>
      <c r="F658" s="10" t="s">
        <v>1095</v>
      </c>
    </row>
    <row r="659" ht="16" customHeight="1" spans="1:6">
      <c r="A659" s="5">
        <v>657</v>
      </c>
      <c r="B659" s="7" t="s">
        <v>1332</v>
      </c>
      <c r="C659" s="7" t="s">
        <v>29</v>
      </c>
      <c r="D659" s="11" t="s">
        <v>1333</v>
      </c>
      <c r="E659" s="10" t="s">
        <v>10</v>
      </c>
      <c r="F659" s="10" t="s">
        <v>1095</v>
      </c>
    </row>
    <row r="660" ht="16" customHeight="1" spans="1:6">
      <c r="A660" s="5">
        <v>658</v>
      </c>
      <c r="B660" s="7" t="s">
        <v>1334</v>
      </c>
      <c r="C660" s="7" t="s">
        <v>8</v>
      </c>
      <c r="D660" s="11" t="s">
        <v>1335</v>
      </c>
      <c r="E660" s="10" t="s">
        <v>10</v>
      </c>
      <c r="F660" s="10" t="s">
        <v>1095</v>
      </c>
    </row>
    <row r="661" ht="16" customHeight="1" spans="1:6">
      <c r="A661" s="5">
        <v>659</v>
      </c>
      <c r="B661" s="7" t="s">
        <v>1336</v>
      </c>
      <c r="C661" s="7" t="s">
        <v>29</v>
      </c>
      <c r="D661" s="8" t="s">
        <v>1337</v>
      </c>
      <c r="E661" s="10" t="s">
        <v>10</v>
      </c>
      <c r="F661" s="10" t="s">
        <v>1095</v>
      </c>
    </row>
    <row r="662" ht="16" customHeight="1" spans="1:6">
      <c r="A662" s="5">
        <v>660</v>
      </c>
      <c r="B662" s="7" t="s">
        <v>442</v>
      </c>
      <c r="C662" s="7" t="s">
        <v>8</v>
      </c>
      <c r="D662" s="8" t="s">
        <v>1338</v>
      </c>
      <c r="E662" s="10" t="s">
        <v>10</v>
      </c>
      <c r="F662" s="10" t="s">
        <v>1095</v>
      </c>
    </row>
    <row r="663" ht="16" customHeight="1" spans="1:6">
      <c r="A663" s="5">
        <v>661</v>
      </c>
      <c r="B663" s="7" t="s">
        <v>1339</v>
      </c>
      <c r="C663" s="7" t="s">
        <v>29</v>
      </c>
      <c r="D663" s="8" t="s">
        <v>1340</v>
      </c>
      <c r="E663" s="10" t="s">
        <v>10</v>
      </c>
      <c r="F663" s="10" t="s">
        <v>1095</v>
      </c>
    </row>
    <row r="664" ht="16" customHeight="1" spans="1:6">
      <c r="A664" s="5">
        <v>662</v>
      </c>
      <c r="B664" s="7" t="s">
        <v>1341</v>
      </c>
      <c r="C664" s="7" t="s">
        <v>8</v>
      </c>
      <c r="D664" s="8" t="s">
        <v>1342</v>
      </c>
      <c r="E664" s="10" t="s">
        <v>10</v>
      </c>
      <c r="F664" s="10" t="s">
        <v>1095</v>
      </c>
    </row>
    <row r="665" ht="16" customHeight="1" spans="1:6">
      <c r="A665" s="5">
        <v>663</v>
      </c>
      <c r="B665" s="10" t="s">
        <v>1343</v>
      </c>
      <c r="C665" s="10" t="s">
        <v>8</v>
      </c>
      <c r="D665" s="8" t="s">
        <v>1344</v>
      </c>
      <c r="E665" s="10" t="s">
        <v>869</v>
      </c>
      <c r="F665" s="10" t="s">
        <v>1095</v>
      </c>
    </row>
    <row r="666" ht="16" customHeight="1" spans="1:6">
      <c r="A666" s="5">
        <v>664</v>
      </c>
      <c r="B666" s="10" t="s">
        <v>899</v>
      </c>
      <c r="C666" s="10" t="s">
        <v>8</v>
      </c>
      <c r="D666" s="8" t="s">
        <v>1345</v>
      </c>
      <c r="E666" s="10" t="s">
        <v>869</v>
      </c>
      <c r="F666" s="10" t="s">
        <v>1095</v>
      </c>
    </row>
    <row r="667" ht="16" customHeight="1" spans="1:6">
      <c r="A667" s="5">
        <v>665</v>
      </c>
      <c r="B667" s="7" t="s">
        <v>1346</v>
      </c>
      <c r="C667" s="7" t="s">
        <v>29</v>
      </c>
      <c r="D667" s="8" t="s">
        <v>1347</v>
      </c>
      <c r="E667" s="10" t="s">
        <v>746</v>
      </c>
      <c r="F667" s="10" t="s">
        <v>1095</v>
      </c>
    </row>
    <row r="668" ht="16" customHeight="1" spans="1:6">
      <c r="A668" s="5">
        <v>666</v>
      </c>
      <c r="B668" s="7" t="s">
        <v>1348</v>
      </c>
      <c r="C668" s="7" t="s">
        <v>29</v>
      </c>
      <c r="D668" s="8" t="s">
        <v>1349</v>
      </c>
      <c r="E668" s="10" t="s">
        <v>746</v>
      </c>
      <c r="F668" s="10" t="s">
        <v>1095</v>
      </c>
    </row>
    <row r="669" ht="16" customHeight="1" spans="1:6">
      <c r="A669" s="5">
        <v>667</v>
      </c>
      <c r="B669" s="7" t="s">
        <v>727</v>
      </c>
      <c r="C669" s="7" t="s">
        <v>8</v>
      </c>
      <c r="D669" s="8" t="s">
        <v>1350</v>
      </c>
      <c r="E669" s="10" t="s">
        <v>746</v>
      </c>
      <c r="F669" s="10" t="s">
        <v>1095</v>
      </c>
    </row>
    <row r="670" ht="16" customHeight="1" spans="1:6">
      <c r="A670" s="5">
        <v>668</v>
      </c>
      <c r="B670" s="7" t="s">
        <v>1351</v>
      </c>
      <c r="C670" s="7" t="s">
        <v>8</v>
      </c>
      <c r="D670" s="8" t="s">
        <v>1352</v>
      </c>
      <c r="E670" s="10" t="s">
        <v>746</v>
      </c>
      <c r="F670" s="10" t="s">
        <v>1095</v>
      </c>
    </row>
    <row r="671" ht="16" customHeight="1" spans="1:6">
      <c r="A671" s="5">
        <v>669</v>
      </c>
      <c r="B671" s="7" t="s">
        <v>1353</v>
      </c>
      <c r="C671" s="7" t="s">
        <v>8</v>
      </c>
      <c r="D671" s="8" t="s">
        <v>1354</v>
      </c>
      <c r="E671" s="10" t="s">
        <v>746</v>
      </c>
      <c r="F671" s="10" t="s">
        <v>1095</v>
      </c>
    </row>
    <row r="672" ht="16" customHeight="1" spans="1:6">
      <c r="A672" s="5">
        <v>670</v>
      </c>
      <c r="B672" s="35" t="s">
        <v>1355</v>
      </c>
      <c r="C672" s="35" t="s">
        <v>29</v>
      </c>
      <c r="D672" s="42" t="s">
        <v>1356</v>
      </c>
      <c r="E672" s="9" t="s">
        <v>746</v>
      </c>
      <c r="F672" s="9" t="s">
        <v>1095</v>
      </c>
    </row>
    <row r="673" ht="16" customHeight="1" spans="1:6">
      <c r="A673" s="5">
        <v>671</v>
      </c>
      <c r="B673" s="133" t="s">
        <v>1357</v>
      </c>
      <c r="C673" s="133" t="s">
        <v>8</v>
      </c>
      <c r="D673" s="8" t="s">
        <v>1358</v>
      </c>
      <c r="E673" s="137" t="s">
        <v>1041</v>
      </c>
      <c r="F673" s="138" t="s">
        <v>1095</v>
      </c>
    </row>
    <row r="674" ht="16" customHeight="1" spans="1:6">
      <c r="A674" s="5">
        <v>672</v>
      </c>
      <c r="B674" s="134" t="s">
        <v>1359</v>
      </c>
      <c r="C674" s="134" t="s">
        <v>8</v>
      </c>
      <c r="D674" s="8" t="s">
        <v>1360</v>
      </c>
      <c r="E674" s="137" t="s">
        <v>1041</v>
      </c>
      <c r="F674" s="137" t="s">
        <v>1095</v>
      </c>
    </row>
    <row r="675" ht="16" customHeight="1" spans="1:6">
      <c r="A675" s="5">
        <v>673</v>
      </c>
      <c r="B675" s="9" t="s">
        <v>1361</v>
      </c>
      <c r="C675" s="9" t="s">
        <v>29</v>
      </c>
      <c r="D675" s="8" t="s">
        <v>1362</v>
      </c>
      <c r="E675" s="9" t="s">
        <v>1363</v>
      </c>
      <c r="F675" s="9" t="s">
        <v>1095</v>
      </c>
    </row>
    <row r="676" ht="16" customHeight="1" spans="1:6">
      <c r="A676" s="5">
        <v>674</v>
      </c>
      <c r="B676" s="7" t="s">
        <v>1364</v>
      </c>
      <c r="C676" s="7" t="s">
        <v>29</v>
      </c>
      <c r="D676" s="8" t="s">
        <v>1365</v>
      </c>
      <c r="E676" s="10" t="s">
        <v>600</v>
      </c>
      <c r="F676" s="10" t="s">
        <v>1095</v>
      </c>
    </row>
    <row r="677" ht="16" customHeight="1" spans="1:6">
      <c r="A677" s="5">
        <v>675</v>
      </c>
      <c r="B677" s="7" t="s">
        <v>1366</v>
      </c>
      <c r="C677" s="7" t="s">
        <v>8</v>
      </c>
      <c r="D677" s="8" t="s">
        <v>1367</v>
      </c>
      <c r="E677" s="10" t="s">
        <v>600</v>
      </c>
      <c r="F677" s="10" t="s">
        <v>1095</v>
      </c>
    </row>
    <row r="678" ht="16" customHeight="1" spans="1:6">
      <c r="A678" s="5">
        <v>676</v>
      </c>
      <c r="B678" s="135" t="s">
        <v>1368</v>
      </c>
      <c r="C678" s="135" t="s">
        <v>8</v>
      </c>
      <c r="D678" s="136" t="s">
        <v>1369</v>
      </c>
      <c r="E678" s="135" t="s">
        <v>433</v>
      </c>
      <c r="F678" s="135" t="s">
        <v>1370</v>
      </c>
    </row>
    <row r="679" ht="16" customHeight="1" spans="1:6">
      <c r="A679" s="5">
        <v>677</v>
      </c>
      <c r="B679" s="135" t="s">
        <v>1371</v>
      </c>
      <c r="C679" s="135" t="s">
        <v>8</v>
      </c>
      <c r="D679" s="136" t="s">
        <v>1372</v>
      </c>
      <c r="E679" s="135" t="s">
        <v>433</v>
      </c>
      <c r="F679" s="135" t="s">
        <v>1370</v>
      </c>
    </row>
    <row r="680" ht="16" customHeight="1" spans="1:6">
      <c r="A680" s="5">
        <v>678</v>
      </c>
      <c r="B680" s="135" t="s">
        <v>1373</v>
      </c>
      <c r="C680" s="135" t="s">
        <v>8</v>
      </c>
      <c r="D680" s="136" t="s">
        <v>1374</v>
      </c>
      <c r="E680" s="135" t="s">
        <v>433</v>
      </c>
      <c r="F680" s="135" t="s">
        <v>1370</v>
      </c>
    </row>
    <row r="681" ht="16" customHeight="1" spans="1:6">
      <c r="A681" s="5">
        <v>679</v>
      </c>
      <c r="B681" s="135" t="s">
        <v>1375</v>
      </c>
      <c r="C681" s="135" t="s">
        <v>8</v>
      </c>
      <c r="D681" s="136" t="s">
        <v>1376</v>
      </c>
      <c r="E681" s="135" t="s">
        <v>433</v>
      </c>
      <c r="F681" s="135" t="s">
        <v>1370</v>
      </c>
    </row>
    <row r="682" ht="16" customHeight="1" spans="1:6">
      <c r="A682" s="5">
        <v>680</v>
      </c>
      <c r="B682" s="135" t="s">
        <v>1377</v>
      </c>
      <c r="C682" s="135" t="s">
        <v>8</v>
      </c>
      <c r="D682" s="136" t="s">
        <v>1378</v>
      </c>
      <c r="E682" s="135" t="s">
        <v>433</v>
      </c>
      <c r="F682" s="135" t="s">
        <v>1370</v>
      </c>
    </row>
    <row r="683" ht="16" customHeight="1" spans="1:6">
      <c r="A683" s="5">
        <v>681</v>
      </c>
      <c r="B683" s="135" t="s">
        <v>1379</v>
      </c>
      <c r="C683" s="135" t="s">
        <v>8</v>
      </c>
      <c r="D683" s="136" t="s">
        <v>1380</v>
      </c>
      <c r="E683" s="135" t="s">
        <v>433</v>
      </c>
      <c r="F683" s="135" t="s">
        <v>1370</v>
      </c>
    </row>
    <row r="684" ht="16" customHeight="1" spans="1:6">
      <c r="A684" s="5">
        <v>682</v>
      </c>
      <c r="B684" s="10" t="s">
        <v>1381</v>
      </c>
      <c r="C684" s="10" t="s">
        <v>8</v>
      </c>
      <c r="D684" s="8" t="s">
        <v>1382</v>
      </c>
      <c r="E684" s="10" t="s">
        <v>433</v>
      </c>
      <c r="F684" s="10" t="s">
        <v>1370</v>
      </c>
    </row>
    <row r="685" ht="16" customHeight="1" spans="1:6">
      <c r="A685" s="5">
        <v>683</v>
      </c>
      <c r="B685" s="7" t="s">
        <v>1383</v>
      </c>
      <c r="C685" s="7" t="s">
        <v>8</v>
      </c>
      <c r="D685" s="8" t="s">
        <v>1384</v>
      </c>
      <c r="E685" s="10" t="s">
        <v>894</v>
      </c>
      <c r="F685" s="10" t="s">
        <v>1370</v>
      </c>
    </row>
    <row r="686" ht="16" customHeight="1" spans="1:6">
      <c r="A686" s="5">
        <v>684</v>
      </c>
      <c r="B686" s="7" t="s">
        <v>1385</v>
      </c>
      <c r="C686" s="7" t="s">
        <v>8</v>
      </c>
      <c r="D686" s="8" t="s">
        <v>1386</v>
      </c>
      <c r="E686" s="10" t="s">
        <v>894</v>
      </c>
      <c r="F686" s="10" t="s">
        <v>1370</v>
      </c>
    </row>
    <row r="687" ht="16" customHeight="1" spans="1:6">
      <c r="A687" s="5">
        <v>685</v>
      </c>
      <c r="B687" s="7" t="s">
        <v>1387</v>
      </c>
      <c r="C687" s="7" t="s">
        <v>8</v>
      </c>
      <c r="D687" s="8" t="s">
        <v>1388</v>
      </c>
      <c r="E687" s="10" t="s">
        <v>894</v>
      </c>
      <c r="F687" s="10" t="s">
        <v>1370</v>
      </c>
    </row>
    <row r="688" ht="16" customHeight="1" spans="1:6">
      <c r="A688" s="5">
        <v>686</v>
      </c>
      <c r="B688" s="10" t="s">
        <v>1389</v>
      </c>
      <c r="C688" s="10" t="s">
        <v>8</v>
      </c>
      <c r="D688" s="8" t="s">
        <v>1390</v>
      </c>
      <c r="E688" s="10" t="s">
        <v>894</v>
      </c>
      <c r="F688" s="10" t="s">
        <v>1370</v>
      </c>
    </row>
    <row r="689" ht="16" customHeight="1" spans="1:6">
      <c r="A689" s="5">
        <v>687</v>
      </c>
      <c r="B689" s="10" t="s">
        <v>824</v>
      </c>
      <c r="C689" s="10" t="s">
        <v>8</v>
      </c>
      <c r="D689" s="8" t="s">
        <v>1391</v>
      </c>
      <c r="E689" s="10" t="s">
        <v>894</v>
      </c>
      <c r="F689" s="10" t="s">
        <v>1370</v>
      </c>
    </row>
    <row r="690" ht="16" customHeight="1" spans="1:6">
      <c r="A690" s="5">
        <v>688</v>
      </c>
      <c r="B690" s="10" t="s">
        <v>1392</v>
      </c>
      <c r="C690" s="10" t="s">
        <v>8</v>
      </c>
      <c r="D690" s="8" t="s">
        <v>1393</v>
      </c>
      <c r="E690" s="10" t="s">
        <v>894</v>
      </c>
      <c r="F690" s="10" t="s">
        <v>1370</v>
      </c>
    </row>
    <row r="691" ht="16" customHeight="1" spans="1:6">
      <c r="A691" s="5">
        <v>689</v>
      </c>
      <c r="B691" s="10" t="s">
        <v>1394</v>
      </c>
      <c r="C691" s="10" t="s">
        <v>8</v>
      </c>
      <c r="D691" s="8" t="s">
        <v>1395</v>
      </c>
      <c r="E691" s="10" t="s">
        <v>894</v>
      </c>
      <c r="F691" s="10" t="s">
        <v>1370</v>
      </c>
    </row>
    <row r="692" ht="16" customHeight="1" spans="1:6">
      <c r="A692" s="5">
        <v>690</v>
      </c>
      <c r="B692" s="7" t="s">
        <v>1396</v>
      </c>
      <c r="C692" s="7" t="s">
        <v>8</v>
      </c>
      <c r="D692" s="8" t="s">
        <v>1397</v>
      </c>
      <c r="E692" s="10" t="s">
        <v>894</v>
      </c>
      <c r="F692" s="10" t="s">
        <v>1370</v>
      </c>
    </row>
    <row r="693" ht="16" customHeight="1" spans="1:6">
      <c r="A693" s="5">
        <v>691</v>
      </c>
      <c r="B693" s="7" t="s">
        <v>66</v>
      </c>
      <c r="C693" s="7" t="s">
        <v>8</v>
      </c>
      <c r="D693" s="8" t="s">
        <v>1398</v>
      </c>
      <c r="E693" s="10" t="s">
        <v>894</v>
      </c>
      <c r="F693" s="7" t="s">
        <v>1370</v>
      </c>
    </row>
    <row r="694" ht="16" customHeight="1" spans="1:6">
      <c r="A694" s="5">
        <v>692</v>
      </c>
      <c r="B694" s="10" t="s">
        <v>1399</v>
      </c>
      <c r="C694" s="10" t="s">
        <v>29</v>
      </c>
      <c r="D694" s="8" t="s">
        <v>1400</v>
      </c>
      <c r="E694" s="10" t="s">
        <v>10</v>
      </c>
      <c r="F694" s="10" t="s">
        <v>1370</v>
      </c>
    </row>
    <row r="695" ht="16" customHeight="1" spans="1:6">
      <c r="A695" s="5">
        <v>693</v>
      </c>
      <c r="B695" s="10" t="s">
        <v>1401</v>
      </c>
      <c r="C695" s="10" t="s">
        <v>8</v>
      </c>
      <c r="D695" s="11" t="s">
        <v>1402</v>
      </c>
      <c r="E695" s="10" t="s">
        <v>894</v>
      </c>
      <c r="F695" s="10" t="s">
        <v>1370</v>
      </c>
    </row>
    <row r="696" ht="16" customHeight="1" spans="1:6">
      <c r="A696" s="5">
        <v>694</v>
      </c>
      <c r="B696" s="10" t="s">
        <v>1403</v>
      </c>
      <c r="C696" s="10" t="s">
        <v>8</v>
      </c>
      <c r="D696" s="8" t="s">
        <v>1404</v>
      </c>
      <c r="E696" s="10" t="s">
        <v>600</v>
      </c>
      <c r="F696" s="10" t="s">
        <v>1370</v>
      </c>
    </row>
    <row r="697" ht="16" customHeight="1" spans="1:6">
      <c r="A697" s="5">
        <v>695</v>
      </c>
      <c r="B697" s="23" t="s">
        <v>1405</v>
      </c>
      <c r="C697" s="23" t="s">
        <v>8</v>
      </c>
      <c r="D697" s="8" t="s">
        <v>1406</v>
      </c>
      <c r="E697" s="23" t="s">
        <v>735</v>
      </c>
      <c r="F697" s="23" t="s">
        <v>1370</v>
      </c>
    </row>
    <row r="698" ht="16" customHeight="1" spans="1:6">
      <c r="A698" s="5">
        <v>696</v>
      </c>
      <c r="B698" s="7" t="s">
        <v>1407</v>
      </c>
      <c r="C698" s="7" t="s">
        <v>29</v>
      </c>
      <c r="D698" s="8" t="s">
        <v>1408</v>
      </c>
      <c r="E698" s="10" t="s">
        <v>10</v>
      </c>
      <c r="F698" s="10" t="s">
        <v>1370</v>
      </c>
    </row>
    <row r="699" ht="16" customHeight="1" spans="1:6">
      <c r="A699" s="5">
        <v>697</v>
      </c>
      <c r="B699" s="38" t="s">
        <v>1409</v>
      </c>
      <c r="C699" s="38" t="s">
        <v>29</v>
      </c>
      <c r="D699" s="8" t="s">
        <v>1410</v>
      </c>
      <c r="E699" s="23" t="s">
        <v>10</v>
      </c>
      <c r="F699" s="38" t="s">
        <v>1370</v>
      </c>
    </row>
    <row r="700" ht="16" customHeight="1" spans="1:6">
      <c r="A700" s="5">
        <v>698</v>
      </c>
      <c r="B700" s="7" t="s">
        <v>1411</v>
      </c>
      <c r="C700" s="7" t="s">
        <v>8</v>
      </c>
      <c r="D700" s="8" t="s">
        <v>1412</v>
      </c>
      <c r="E700" s="10" t="s">
        <v>10</v>
      </c>
      <c r="F700" s="7" t="s">
        <v>1370</v>
      </c>
    </row>
    <row r="701" ht="16" customHeight="1" spans="1:6">
      <c r="A701" s="5">
        <v>699</v>
      </c>
      <c r="B701" s="10" t="s">
        <v>1413</v>
      </c>
      <c r="C701" s="10" t="s">
        <v>8</v>
      </c>
      <c r="D701" s="8" t="s">
        <v>1414</v>
      </c>
      <c r="E701" s="10" t="s">
        <v>10</v>
      </c>
      <c r="F701" s="10" t="s">
        <v>1370</v>
      </c>
    </row>
    <row r="702" ht="16" customHeight="1" spans="1:6">
      <c r="A702" s="5">
        <v>700</v>
      </c>
      <c r="B702" s="7" t="s">
        <v>1415</v>
      </c>
      <c r="C702" s="7" t="s">
        <v>8</v>
      </c>
      <c r="D702" s="8" t="s">
        <v>1416</v>
      </c>
      <c r="E702" s="10" t="s">
        <v>10</v>
      </c>
      <c r="F702" s="10" t="s">
        <v>1370</v>
      </c>
    </row>
    <row r="703" ht="16" customHeight="1" spans="1:6">
      <c r="A703" s="5">
        <v>701</v>
      </c>
      <c r="B703" s="7" t="s">
        <v>1417</v>
      </c>
      <c r="C703" s="7" t="s">
        <v>29</v>
      </c>
      <c r="D703" s="8" t="s">
        <v>1418</v>
      </c>
      <c r="E703" s="10" t="s">
        <v>10</v>
      </c>
      <c r="F703" s="10" t="s">
        <v>1370</v>
      </c>
    </row>
    <row r="704" ht="16" customHeight="1" spans="1:6">
      <c r="A704" s="5">
        <v>702</v>
      </c>
      <c r="B704" s="7" t="s">
        <v>1419</v>
      </c>
      <c r="C704" s="7" t="s">
        <v>8</v>
      </c>
      <c r="D704" s="8" t="s">
        <v>1420</v>
      </c>
      <c r="E704" s="10" t="s">
        <v>10</v>
      </c>
      <c r="F704" s="10" t="s">
        <v>1370</v>
      </c>
    </row>
    <row r="705" ht="16" customHeight="1" spans="1:6">
      <c r="A705" s="5">
        <v>703</v>
      </c>
      <c r="B705" s="10" t="s">
        <v>1421</v>
      </c>
      <c r="C705" s="10" t="s">
        <v>8</v>
      </c>
      <c r="D705" s="8" t="s">
        <v>1422</v>
      </c>
      <c r="E705" s="10" t="s">
        <v>10</v>
      </c>
      <c r="F705" s="10" t="s">
        <v>1370</v>
      </c>
    </row>
  </sheetData>
  <mergeCells count="5">
    <mergeCell ref="E1:F1"/>
    <mergeCell ref="A1:A2"/>
    <mergeCell ref="B1:B2"/>
    <mergeCell ref="C1:C2"/>
    <mergeCell ref="D1:D2"/>
  </mergeCells>
  <conditionalFormatting sqref="B261">
    <cfRule type="duplicateValues" dxfId="0" priority="7"/>
  </conditionalFormatting>
  <conditionalFormatting sqref="D214:D220">
    <cfRule type="duplicateValues" dxfId="1" priority="5"/>
  </conditionalFormatting>
  <conditionalFormatting sqref="D221:D224">
    <cfRule type="duplicateValues" dxfId="1" priority="4"/>
  </conditionalFormatting>
  <conditionalFormatting sqref="D527:D531">
    <cfRule type="duplicateValues" dxfId="1" priority="3"/>
  </conditionalFormatting>
  <conditionalFormatting sqref="D539:D556">
    <cfRule type="duplicateValues" dxfId="1" priority="2"/>
  </conditionalFormatting>
  <conditionalFormatting sqref="D678:D683">
    <cfRule type="duplicateValues" dxfId="1" priority="1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2006-09-15T11:21:00Z</dcterms:created>
  <dcterms:modified xsi:type="dcterms:W3CDTF">2026-02-04T10:04:01Z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1A87041CF4BB3E5D3F154269B223C467_42</vt:lpwstr>
  </property>
</Properties>
</file>